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<sst xmlns="http://schemas.openxmlformats.org/spreadsheetml/2006/main" count="24" uniqueCount="18">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</sst>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0.21156558533145275</c:v>
                </c:pt>
                <c:pt idx="1">
                  <c:v>0.31505986137366099</c:v>
                </c:pt>
                <c:pt idx="2">
                  <c:v>0.40816326530612246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18.406205923836389</c:v>
                </c:pt>
                <c:pt idx="1">
                  <c:v>22.93635790800252</c:v>
                </c:pt>
                <c:pt idx="2">
                  <c:v>26.173469387755098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4030976"/>
      </c:lineChart>
      <c:catAx>
        <c:axId val="829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auto val="1"/>
        <c:lblAlgn val="ctr"/>
        <c:lblOffset val="100"/>
        <c:noMultiLvlLbl val="0"/>
      </c:catAx>
      <c:valAx>
        <c:axId val="84030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26.173469387755098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0.40816326530612246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7488"/>
        <c:axId val="84386176"/>
      </c:scatterChart>
      <c:valAx>
        <c:axId val="842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32.294075144508668</v>
      </c>
      <c r="C13" s="22">
        <v>34.786715697540792</v>
      </c>
      <c r="D13" s="22">
        <v>38.61</v>
      </c>
    </row>
    <row r="14" spans="1:4" ht="19.149999999999999" customHeight="1" x14ac:dyDescent="0.2">
      <c r="A14" s="9" t="s">
        <v>7</v>
      </c>
      <c r="B14" s="22">
        <v>18.406205923836389</v>
      </c>
      <c r="C14" s="22">
        <v>22.93635790800252</v>
      </c>
      <c r="D14" s="22">
        <v>26.173469387755098</v>
      </c>
    </row>
    <row r="15" spans="1:4" ht="19.149999999999999" customHeight="1" x14ac:dyDescent="0.2">
      <c r="A15" s="9" t="s">
        <v>8</v>
      </c>
      <c r="B15" s="22">
        <v>0.21156558533145275</v>
      </c>
      <c r="C15" s="22">
        <v>0.31505986137366099</v>
      </c>
      <c r="D15" s="22">
        <v>0.40816326530612246</v>
      </c>
    </row>
    <row r="16" spans="1:4" ht="19.149999999999999" customHeight="1" x14ac:dyDescent="0.2">
      <c r="A16" s="11" t="s">
        <v>9</v>
      </c>
      <c r="B16" s="23" t="s">
        <v>10</v>
      </c>
      <c r="C16" s="23">
        <v>4.2962631461176999</v>
      </c>
      <c r="D16" s="23">
        <v>5.8752757168638459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26.173469387755098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0.40816326530612246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5.8752757168638459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2016-01-27T12:48:19Z</dcterms:modified>
</cp:coreProperties>
</file>