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<sst xmlns="http://schemas.openxmlformats.org/spreadsheetml/2006/main" count="21" uniqueCount="16">
  <si>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</si>
  <si>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</si>
  <si>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</si>
  <si>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</si>
  <si>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</si>
  <si>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</si>
  <si>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</si>
  <si>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</si>
  <si>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</si>
  <si>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</si>
  <si>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</si>
  <si>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</si>
  <si>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</si>
  <si>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AROSIO</t>
  </si>
  <si>
    <t>Arosio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</si>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</sst>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2.9055283414975506</c:v>
                </c:pt>
                <c:pt idx="1">
                  <c:v>2.7347580138277814</c:v>
                </c:pt>
                <c:pt idx="2">
                  <c:v>2.4848024316109423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55200"/>
        <c:axId val="112358528"/>
      </c:lineChart>
      <c:catAx>
        <c:axId val="11235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58528"/>
        <c:crosses val="autoZero"/>
        <c:auto val="1"/>
        <c:lblAlgn val="ctr"/>
        <c:lblOffset val="100"/>
        <c:noMultiLvlLbl val="0"/>
      </c:catAx>
      <c:valAx>
        <c:axId val="11235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2355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19.174247725682296</c:v>
                </c:pt>
                <c:pt idx="1">
                  <c:v>21.621621621621621</c:v>
                </c:pt>
                <c:pt idx="2">
                  <c:v>28.01418439716312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82080"/>
        <c:axId val="113585152"/>
      </c:lineChart>
      <c:catAx>
        <c:axId val="11358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585152"/>
        <c:crosses val="autoZero"/>
        <c:auto val="1"/>
        <c:lblAlgn val="ctr"/>
        <c:lblOffset val="100"/>
        <c:noMultiLvlLbl val="0"/>
      </c:catAx>
      <c:valAx>
        <c:axId val="1135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58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Arosio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28.01418439716312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0.70921985815602839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2.4848024316109423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34688"/>
        <c:axId val="115480448"/>
      </c:bubbleChart>
      <c:valAx>
        <c:axId val="113634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80448"/>
        <c:crosses val="autoZero"/>
        <c:crossBetween val="midCat"/>
      </c:valAx>
      <c:valAx>
        <c:axId val="115480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34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2.9055283414975506</v>
      </c>
      <c r="C13" s="27">
        <v>2.7347580138277814</v>
      </c>
      <c r="D13" s="27">
        <v>2.4848024316109423</v>
      </c>
    </row>
    <row r="14" spans="1:4" ht="21.6" customHeight="1" x14ac:dyDescent="0.2">
      <c r="A14" s="8" t="s">
        <v>5</v>
      </c>
      <c r="B14" s="27">
        <v>19.174247725682296</v>
      </c>
      <c r="C14" s="27">
        <v>21.621621621621621</v>
      </c>
      <c r="D14" s="27">
        <v>28.01418439716312</v>
      </c>
    </row>
    <row r="15" spans="1:4" ht="21.6" customHeight="1" x14ac:dyDescent="0.2">
      <c r="A15" s="9" t="s">
        <v>6</v>
      </c>
      <c r="B15" s="28">
        <v>0.48985304408677399</v>
      </c>
      <c r="C15" s="28">
        <v>0.69138906348208673</v>
      </c>
      <c r="D15" s="28">
        <v>0.70921985815602839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2.4848024316109423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28.01418439716312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0.70921985815602839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2015-04-17T08:17:46Z</dcterms:modified>
</cp:coreProperties>
</file>