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<sst xmlns="http://schemas.openxmlformats.org/spreadsheetml/2006/main" count="25" uniqueCount="18">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</sst>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69.285714285714278</c:v>
                </c:pt>
                <c:pt idx="1">
                  <c:v>137.12121212121212</c:v>
                </c:pt>
                <c:pt idx="2">
                  <c:v>206.08695652173913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106.70926517571884</c:v>
                </c:pt>
                <c:pt idx="1">
                  <c:v>102.25941917548944</c:v>
                </c:pt>
                <c:pt idx="2">
                  <c:v>92.033112442571934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206.08695652173913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0.15822784810126583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92.033112442571934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106.70926517571884</v>
      </c>
      <c r="C13" s="19">
        <v>102.25941917548944</v>
      </c>
      <c r="D13" s="19">
        <v>92.033112442571934</v>
      </c>
    </row>
    <row r="14" spans="1:4" ht="20.45" customHeight="1" x14ac:dyDescent="0.2">
      <c r="A14" s="8" t="s">
        <v>8</v>
      </c>
      <c r="B14" s="19">
        <v>1.8666666666666669</v>
      </c>
      <c r="C14" s="19">
        <v>8.8311688311688314</v>
      </c>
      <c r="D14" s="19">
        <v>4.2216358839050132</v>
      </c>
    </row>
    <row r="15" spans="1:4" ht="20.45" customHeight="1" x14ac:dyDescent="0.2">
      <c r="A15" s="8" t="s">
        <v>9</v>
      </c>
      <c r="B15" s="19">
        <v>69.285714285714278</v>
      </c>
      <c r="C15" s="19">
        <v>137.12121212121212</v>
      </c>
      <c r="D15" s="19">
        <v>206.08695652173913</v>
      </c>
    </row>
    <row r="16" spans="1:4" ht="20.45" customHeight="1" x14ac:dyDescent="0.2">
      <c r="A16" s="8" t="s">
        <v>10</v>
      </c>
      <c r="B16" s="19">
        <v>0</v>
      </c>
      <c r="C16" s="19">
        <v>0.16</v>
      </c>
      <c r="D16" s="19">
        <v>0.15822784810126583</v>
      </c>
    </row>
    <row r="17" spans="1:4" ht="20.45" customHeight="1" x14ac:dyDescent="0.2">
      <c r="A17" s="9" t="s">
        <v>7</v>
      </c>
      <c r="B17" s="20">
        <v>33.333333333333329</v>
      </c>
      <c r="C17" s="20">
        <v>20.37037037037037</v>
      </c>
      <c r="D17" s="20">
        <v>26.086956521739129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92.033112442571934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4.2216358839050132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206.08695652173913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0.15822784810126583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26.086956521739129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2016-01-28T09:19:40Z</dcterms:modified>
</cp:coreProperties>
</file>