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<sst xmlns="http://schemas.openxmlformats.org/spreadsheetml/2006/main" count="40" uniqueCount="25">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</sst>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67.032967032967022</c:v>
                </c:pt>
                <c:pt idx="1">
                  <c:v>72.69736842105263</c:v>
                </c:pt>
                <c:pt idx="2">
                  <c:v>75.739644970414204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6224"/>
        <c:axId val="93317760"/>
      </c:lineChart>
      <c:catAx>
        <c:axId val="933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auto val="1"/>
        <c:lblAlgn val="ctr"/>
        <c:lblOffset val="100"/>
        <c:noMultiLvlLbl val="0"/>
      </c:catAx>
      <c:valAx>
        <c:axId val="933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95.047619047619051</c:v>
                </c:pt>
                <c:pt idx="1">
                  <c:v>92.72697368421052</c:v>
                </c:pt>
                <c:pt idx="2">
                  <c:v>98.887573964497037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75.739644970414204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98.887573964497037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4.6753246753246751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75.739644970414204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98.887573964497037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67.032967032967022</v>
      </c>
      <c r="C13" s="22">
        <v>72.69736842105263</v>
      </c>
      <c r="D13" s="22">
        <v>75.739644970414204</v>
      </c>
    </row>
    <row r="14" spans="1:4" ht="19.149999999999999" customHeight="1" x14ac:dyDescent="0.2">
      <c r="A14" s="11" t="s">
        <v>7</v>
      </c>
      <c r="B14" s="22">
        <v>95.047619047619051</v>
      </c>
      <c r="C14" s="22">
        <v>92.72697368421052</v>
      </c>
      <c r="D14" s="22">
        <v>98.887573964497037</v>
      </c>
    </row>
    <row r="15" spans="1:4" ht="19.149999999999999" customHeight="1" x14ac:dyDescent="0.2">
      <c r="A15" s="11" t="s">
        <v>8</v>
      </c>
      <c r="B15" s="22" t="s">
        <v>17</v>
      </c>
      <c r="C15" s="22">
        <v>6.1728395061728394</v>
      </c>
      <c r="D15" s="22">
        <v>4.6753246753246751</v>
      </c>
    </row>
    <row r="16" spans="1:4" ht="19.149999999999999" customHeight="1" x14ac:dyDescent="0.2">
      <c r="A16" s="11" t="s">
        <v>10</v>
      </c>
      <c r="B16" s="22">
        <v>37.320574162679428</v>
      </c>
      <c r="C16" s="22">
        <v>33.940774487471529</v>
      </c>
      <c r="D16" s="22">
        <v>50.928792569659443</v>
      </c>
    </row>
    <row r="17" spans="1:4" ht="19.149999999999999" customHeight="1" x14ac:dyDescent="0.2">
      <c r="A17" s="11" t="s">
        <v>11</v>
      </c>
      <c r="B17" s="22">
        <v>75.555555555555557</v>
      </c>
      <c r="C17" s="22">
        <v>61.111111111111114</v>
      </c>
      <c r="D17" s="22">
        <v>55.319148936170215</v>
      </c>
    </row>
    <row r="18" spans="1:4" ht="19.149999999999999" customHeight="1" x14ac:dyDescent="0.2">
      <c r="A18" s="11" t="s">
        <v>12</v>
      </c>
      <c r="B18" s="22">
        <v>18.173076923076906</v>
      </c>
      <c r="C18" s="22">
        <v>21.14942528735628</v>
      </c>
      <c r="D18" s="22">
        <v>19.757281553398116</v>
      </c>
    </row>
    <row r="19" spans="1:4" ht="19.149999999999999" customHeight="1" x14ac:dyDescent="0.2">
      <c r="A19" s="11" t="s">
        <v>13</v>
      </c>
      <c r="B19" s="22">
        <v>95.146520146520146</v>
      </c>
      <c r="C19" s="22">
        <v>98.766447368421055</v>
      </c>
      <c r="D19" s="22">
        <v>99.482248520710058</v>
      </c>
    </row>
    <row r="20" spans="1:4" ht="19.149999999999999" customHeight="1" x14ac:dyDescent="0.2">
      <c r="A20" s="11" t="s">
        <v>15</v>
      </c>
      <c r="B20" s="22" t="s">
        <v>17</v>
      </c>
      <c r="C20" s="22">
        <v>72</v>
      </c>
      <c r="D20" s="22">
        <v>89.285714285714292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1.4545454545454546</v>
      </c>
      <c r="D21" s="22">
        <v>0</v>
      </c>
    </row>
    <row r="22" spans="1:4" ht="19.149999999999999" customHeight="1" x14ac:dyDescent="0.2">
      <c r="A22" s="11" t="s">
        <v>6</v>
      </c>
      <c r="B22" s="22">
        <v>59.340659340659343</v>
      </c>
      <c r="C22" s="22">
        <v>47.039473684210527</v>
      </c>
      <c r="D22" s="22">
        <v>35.714285714285715</v>
      </c>
    </row>
    <row r="23" spans="1:4" ht="19.149999999999999" customHeight="1" x14ac:dyDescent="0.2">
      <c r="A23" s="12" t="s">
        <v>14</v>
      </c>
      <c r="B23" s="23">
        <v>1.4412416851441241</v>
      </c>
      <c r="C23" s="23">
        <v>5.3984575835475574</v>
      </c>
      <c r="D23" s="23">
        <v>14.285714285714285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75.739644970414204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98.887573964497037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4.6753246753246751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50.928792569659443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55.319148936170215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19.757281553398116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99.482248520710058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89.285714285714292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35.714285714285715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14.285714285714285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2016-01-27T08:47:47Z</dcterms:modified>
</cp:coreProperties>
</file>