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<sst xmlns="http://schemas.openxmlformats.org/spreadsheetml/2006/main" count="21" uniqueCount="16">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</sst>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2.4652014652014653</c:v>
                </c:pt>
                <c:pt idx="1">
                  <c:v>2.1344262295081968</c:v>
                </c:pt>
                <c:pt idx="2">
                  <c:v>1.944606413994169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8912"/>
        <c:axId val="112370432"/>
      </c:lineChart>
      <c:catAx>
        <c:axId val="1123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0432"/>
        <c:crosses val="autoZero"/>
        <c:auto val="1"/>
        <c:lblAlgn val="ctr"/>
        <c:lblOffset val="100"/>
        <c:noMultiLvlLbl val="0"/>
      </c:catAx>
      <c:valAx>
        <c:axId val="11237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34.798534798534796</c:v>
                </c:pt>
                <c:pt idx="1">
                  <c:v>37.704918032786885</c:v>
                </c:pt>
                <c:pt idx="2">
                  <c:v>47.521865889212826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8096"/>
        <c:axId val="113596288"/>
      </c:lineChart>
      <c:catAx>
        <c:axId val="1135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6288"/>
        <c:crosses val="autoZero"/>
        <c:auto val="1"/>
        <c:lblAlgn val="ctr"/>
        <c:lblOffset val="100"/>
        <c:noMultiLvlLbl val="0"/>
      </c:catAx>
      <c:valAx>
        <c:axId val="1135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47.521865889212826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1.944606413994169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0448"/>
        <c:axId val="115484160"/>
      </c:bubbleChart>
      <c:valAx>
        <c:axId val="11548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160"/>
        <c:crosses val="autoZero"/>
        <c:crossBetween val="midCat"/>
      </c:valAx>
      <c:valAx>
        <c:axId val="11548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2.4652014652014653</v>
      </c>
      <c r="C13" s="27">
        <v>2.1344262295081968</v>
      </c>
      <c r="D13" s="27">
        <v>1.944606413994169</v>
      </c>
    </row>
    <row r="14" spans="1:4" ht="21.6" customHeight="1" x14ac:dyDescent="0.2">
      <c r="A14" s="8" t="s">
        <v>5</v>
      </c>
      <c r="B14" s="27">
        <v>34.798534798534796</v>
      </c>
      <c r="C14" s="27">
        <v>37.704918032786885</v>
      </c>
      <c r="D14" s="27">
        <v>47.521865889212826</v>
      </c>
    </row>
    <row r="15" spans="1:4" ht="21.6" customHeight="1" x14ac:dyDescent="0.2">
      <c r="A15" s="9" t="s">
        <v>6</v>
      </c>
      <c r="B15" s="28">
        <v>1.098901098901099</v>
      </c>
      <c r="C15" s="28">
        <v>0.65573770491803274</v>
      </c>
      <c r="D15" s="28">
        <v>0.87463556851311952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1.944606413994169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47.521865889212826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0.87463556851311952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2015-04-17T08:17:46Z</dcterms:modified>
</cp:coreProperties>
</file>