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<sst xmlns="http://schemas.openxmlformats.org/spreadsheetml/2006/main" count="31" uniqueCount="21">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</sst>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165.11842809201886</c:v>
                </c:pt>
                <c:pt idx="1">
                  <c:v>159.03895724916103</c:v>
                </c:pt>
                <c:pt idx="2">
                  <c:v>162.20028208744711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-0.33256852639154122</c:v>
                </c:pt>
                <c:pt idx="1">
                  <c:v>-0.37443499836694594</c:v>
                </c:pt>
                <c:pt idx="2">
                  <c:v>0.19702077596475132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5.1251499093774022E-2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0.19702077596475132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5.1251499093774022E-2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679</v>
      </c>
      <c r="C13" s="29">
        <v>654</v>
      </c>
      <c r="D13" s="29">
        <v>667</v>
      </c>
    </row>
    <row r="14" spans="1:4" ht="19.149999999999999" customHeight="1" x14ac:dyDescent="0.2">
      <c r="A14" s="9" t="s">
        <v>9</v>
      </c>
      <c r="B14" s="28">
        <v>-0.33256852639154122</v>
      </c>
      <c r="C14" s="28">
        <v>-0.37443499836694594</v>
      </c>
      <c r="D14" s="28">
        <v>0.19702077596475132</v>
      </c>
    </row>
    <row r="15" spans="1:4" ht="19.149999999999999" customHeight="1" x14ac:dyDescent="0.2">
      <c r="A15" s="9" t="s">
        <v>10</v>
      </c>
      <c r="B15" s="28" t="s">
        <v>2</v>
      </c>
      <c r="C15" s="28">
        <v>-2.0374776460625577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-0.15281727699905101</v>
      </c>
      <c r="D16" s="28">
        <v>5.1251499093774022E-2</v>
      </c>
    </row>
    <row r="17" spans="1:4" ht="19.149999999999999" customHeight="1" x14ac:dyDescent="0.2">
      <c r="A17" s="9" t="s">
        <v>12</v>
      </c>
      <c r="B17" s="22">
        <v>11.060957339137202</v>
      </c>
      <c r="C17" s="22">
        <v>11.889204908564757</v>
      </c>
      <c r="D17" s="22">
        <v>9.8717469894071304</v>
      </c>
    </row>
    <row r="18" spans="1:4" ht="19.149999999999999" customHeight="1" x14ac:dyDescent="0.2">
      <c r="A18" s="9" t="s">
        <v>13</v>
      </c>
      <c r="B18" s="22">
        <v>4.4182621502209134</v>
      </c>
      <c r="C18" s="22">
        <v>5.9633027522935782</v>
      </c>
      <c r="D18" s="22">
        <v>6.5967016491754125</v>
      </c>
    </row>
    <row r="19" spans="1:4" ht="19.149999999999999" customHeight="1" x14ac:dyDescent="0.2">
      <c r="A19" s="11" t="s">
        <v>14</v>
      </c>
      <c r="B19" s="23">
        <v>165.11842809201886</v>
      </c>
      <c r="C19" s="23">
        <v>159.03895724916103</v>
      </c>
      <c r="D19" s="23">
        <v>162.20028208744711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0.19702077596475132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5.1251499093774022E-2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9.8717469894071304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6.5967016491754125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162.20028208744711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2016-02-17T09:47:54Z</dcterms:modified>
</cp:coreProperties>
</file>