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<sst xmlns="http://schemas.openxmlformats.org/spreadsheetml/2006/main" count="40" uniqueCount="23">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</sst>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2.5151777970511708</c:v>
                </c:pt>
                <c:pt idx="1">
                  <c:v>1.1982991882489369</c:v>
                </c:pt>
                <c:pt idx="2">
                  <c:v>0.70967741935483875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6.0625814863103002</c:v>
                </c:pt>
                <c:pt idx="1">
                  <c:v>5.8205335489086494</c:v>
                </c:pt>
                <c:pt idx="2">
                  <c:v>5.5895196506550215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2.5483870967741935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0.87544767210505381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2.5483870967741935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96.808000000000007</v>
      </c>
      <c r="C13" s="23">
        <v>96.257999999999996</v>
      </c>
      <c r="D13" s="23">
        <v>97.269000000000005</v>
      </c>
    </row>
    <row r="14" spans="1:4" ht="18" customHeight="1" x14ac:dyDescent="0.2">
      <c r="A14" s="10" t="s">
        <v>10</v>
      </c>
      <c r="B14" s="23">
        <v>7225.5</v>
      </c>
      <c r="C14" s="23">
        <v>7210</v>
      </c>
      <c r="D14" s="23">
        <v>6706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3.6062026685899751E-2</v>
      </c>
      <c r="D16" s="23">
        <v>0</v>
      </c>
    </row>
    <row r="17" spans="1:4" ht="18" customHeight="1" x14ac:dyDescent="0.2">
      <c r="A17" s="10" t="s">
        <v>12</v>
      </c>
      <c r="B17" s="23">
        <v>2.5151777970511708</v>
      </c>
      <c r="C17" s="23">
        <v>1.1982991882489369</v>
      </c>
      <c r="D17" s="23">
        <v>0.70967741935483875</v>
      </c>
    </row>
    <row r="18" spans="1:4" ht="18" customHeight="1" x14ac:dyDescent="0.2">
      <c r="A18" s="10" t="s">
        <v>7</v>
      </c>
      <c r="B18" s="23">
        <v>0.60711188204683442</v>
      </c>
      <c r="C18" s="23">
        <v>0.1932740626207963</v>
      </c>
      <c r="D18" s="23">
        <v>1.2903225806451613</v>
      </c>
    </row>
    <row r="19" spans="1:4" ht="18" customHeight="1" x14ac:dyDescent="0.2">
      <c r="A19" s="10" t="s">
        <v>13</v>
      </c>
      <c r="B19" s="23">
        <v>0.68597560975609762</v>
      </c>
      <c r="C19" s="23">
        <v>0.26315789473684209</v>
      </c>
      <c r="D19" s="23">
        <v>0.87544767210505381</v>
      </c>
    </row>
    <row r="20" spans="1:4" ht="18" customHeight="1" x14ac:dyDescent="0.2">
      <c r="A20" s="10" t="s">
        <v>14</v>
      </c>
      <c r="B20" s="23">
        <v>6.0625814863103002</v>
      </c>
      <c r="C20" s="23">
        <v>5.8205335489086494</v>
      </c>
      <c r="D20" s="23">
        <v>5.5895196506550215</v>
      </c>
    </row>
    <row r="21" spans="1:4" ht="18" customHeight="1" x14ac:dyDescent="0.2">
      <c r="A21" s="12" t="s">
        <v>15</v>
      </c>
      <c r="B21" s="24">
        <v>1.3009540329575022</v>
      </c>
      <c r="C21" s="24">
        <v>1.5848473134905297</v>
      </c>
      <c r="D21" s="24">
        <v>2.5483870967741935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0.70967741935483875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1.2903225806451613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0.87544767210505381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5.5895196506550215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2.5483870967741935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2016-02-16T14:31:32Z</dcterms:modified>
</cp:coreProperties>
</file>