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<sst xmlns="http://schemas.openxmlformats.org/spreadsheetml/2006/main" count="33" uniqueCount="22">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</sst>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67.205503009458297</c:v>
                </c:pt>
                <c:pt idx="1">
                  <c:v>66.776315789473685</c:v>
                </c:pt>
                <c:pt idx="2">
                  <c:v>69.528038151619796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45.010235414534286</c:v>
                </c:pt>
                <c:pt idx="1">
                  <c:v>72.569354420534097</c:v>
                </c:pt>
                <c:pt idx="2">
                  <c:v>75.781990521327018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12.037914691943127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11.066350710900474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75.781990521327018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67.205503009458297</v>
      </c>
      <c r="C13" s="21">
        <v>66.776315789473685</v>
      </c>
      <c r="D13" s="21">
        <v>69.528038151619796</v>
      </c>
    </row>
    <row r="14" spans="1:4" ht="17.45" customHeight="1" x14ac:dyDescent="0.2">
      <c r="A14" s="10" t="s">
        <v>12</v>
      </c>
      <c r="B14" s="21">
        <v>39.432502149613072</v>
      </c>
      <c r="C14" s="21">
        <v>42.849722991689745</v>
      </c>
      <c r="D14" s="21">
        <v>48.248643315244202</v>
      </c>
    </row>
    <row r="15" spans="1:4" ht="17.45" customHeight="1" x14ac:dyDescent="0.2">
      <c r="A15" s="10" t="s">
        <v>13</v>
      </c>
      <c r="B15" s="21">
        <v>223.90776699029126</v>
      </c>
      <c r="C15" s="21">
        <v>282.78931750741839</v>
      </c>
      <c r="D15" s="21">
        <v>349.02255639097746</v>
      </c>
    </row>
    <row r="16" spans="1:4" ht="17.45" customHeight="1" x14ac:dyDescent="0.2">
      <c r="A16" s="10" t="s">
        <v>6</v>
      </c>
      <c r="B16" s="21">
        <v>56.637168141592923</v>
      </c>
      <c r="C16" s="21">
        <v>80.367231638418076</v>
      </c>
      <c r="D16" s="21">
        <v>97.456279809220973</v>
      </c>
    </row>
    <row r="17" spans="1:4" ht="17.45" customHeight="1" x14ac:dyDescent="0.2">
      <c r="A17" s="10" t="s">
        <v>7</v>
      </c>
      <c r="B17" s="21">
        <v>45.010235414534286</v>
      </c>
      <c r="C17" s="21">
        <v>72.569354420534097</v>
      </c>
      <c r="D17" s="21">
        <v>75.781990521327018</v>
      </c>
    </row>
    <row r="18" spans="1:4" ht="17.45" customHeight="1" x14ac:dyDescent="0.2">
      <c r="A18" s="10" t="s">
        <v>14</v>
      </c>
      <c r="B18" s="21">
        <v>12.026612077789151</v>
      </c>
      <c r="C18" s="21">
        <v>11.900440757065077</v>
      </c>
      <c r="D18" s="21">
        <v>12.037914691943127</v>
      </c>
    </row>
    <row r="19" spans="1:4" ht="17.45" customHeight="1" x14ac:dyDescent="0.2">
      <c r="A19" s="10" t="s">
        <v>8</v>
      </c>
      <c r="B19" s="21">
        <v>1.0747185261003072</v>
      </c>
      <c r="C19" s="21">
        <v>11.174487943997926</v>
      </c>
      <c r="D19" s="21">
        <v>11.066350710900474</v>
      </c>
    </row>
    <row r="20" spans="1:4" ht="17.45" customHeight="1" x14ac:dyDescent="0.2">
      <c r="A20" s="10" t="s">
        <v>10</v>
      </c>
      <c r="B20" s="21">
        <v>41.914022517911974</v>
      </c>
      <c r="C20" s="21">
        <v>76.069484054965002</v>
      </c>
      <c r="D20" s="21">
        <v>73.909952606635073</v>
      </c>
    </row>
    <row r="21" spans="1:4" ht="17.45" customHeight="1" x14ac:dyDescent="0.2">
      <c r="A21" s="11" t="s">
        <v>9</v>
      </c>
      <c r="B21" s="22">
        <v>4.2476970317297846</v>
      </c>
      <c r="C21" s="22">
        <v>4.1742286751361162</v>
      </c>
      <c r="D21" s="22">
        <v>6.6824644549763033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69.528038151619796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48.248643315244202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349.02255639097746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97.456279809220973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75.781990521327018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12.037914691943127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11.066350710900474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73.909952606635073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6.6824644549763033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2016-01-28T16:27:43Z</dcterms:modified>
</cp:coreProperties>
</file>