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<sst xmlns="http://schemas.openxmlformats.org/spreadsheetml/2006/main" count="25" uniqueCount="18">
  <si>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</si>
  <si>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</si>
  <si>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</si>
  <si>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</si>
  <si>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</si>
  <si>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</si>
  <si>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</si>
  <si>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</si>
  <si>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</si>
  <si>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</si>
  <si>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</si>
  <si>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</si>
  <si>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</si>
  <si>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</si>
  <si>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</si>
  <si>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APPIANO GENTILE</t>
  </si>
  <si>
    <t>Appiano Gentile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</si>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</sst>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78.795180722891573</c:v>
                </c:pt>
                <c:pt idx="1">
                  <c:v>115.27777777777777</c:v>
                </c:pt>
                <c:pt idx="2">
                  <c:v>162.62694651320245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18694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110.64808789189604</c:v>
                </c:pt>
                <c:pt idx="1">
                  <c:v>101.57506057380947</c:v>
                </c:pt>
                <c:pt idx="2">
                  <c:v>100.84839424650799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2592"/>
        <c:axId val="96313728"/>
      </c:lineChart>
      <c:catAx>
        <c:axId val="963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728"/>
        <c:crosses val="autoZero"/>
        <c:auto val="1"/>
        <c:lblAlgn val="ctr"/>
        <c:lblOffset val="100"/>
        <c:noMultiLvlLbl val="0"/>
      </c:catAx>
      <c:valAx>
        <c:axId val="9631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162.62694651320245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0.49362402303578773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100.84839424650799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110.64808789189604</v>
      </c>
      <c r="C13" s="19">
        <v>101.57506057380947</v>
      </c>
      <c r="D13" s="19">
        <v>100.84839424650799</v>
      </c>
    </row>
    <row r="14" spans="1:4" ht="20.45" customHeight="1" x14ac:dyDescent="0.2">
      <c r="A14" s="8" t="s">
        <v>8</v>
      </c>
      <c r="B14" s="19">
        <v>2.22579780101904</v>
      </c>
      <c r="C14" s="19">
        <v>7.2572572572572573</v>
      </c>
      <c r="D14" s="19">
        <v>4.6360686138154845</v>
      </c>
    </row>
    <row r="15" spans="1:4" ht="20.45" customHeight="1" x14ac:dyDescent="0.2">
      <c r="A15" s="8" t="s">
        <v>9</v>
      </c>
      <c r="B15" s="19">
        <v>78.795180722891573</v>
      </c>
      <c r="C15" s="19">
        <v>115.27777777777777</v>
      </c>
      <c r="D15" s="19">
        <v>162.62694651320245</v>
      </c>
    </row>
    <row r="16" spans="1:4" ht="20.45" customHeight="1" x14ac:dyDescent="0.2">
      <c r="A16" s="8" t="s">
        <v>10</v>
      </c>
      <c r="B16" s="19">
        <v>0.50148879485973985</v>
      </c>
      <c r="C16" s="19">
        <v>0.39033178201471252</v>
      </c>
      <c r="D16" s="19">
        <v>0.49362402303578773</v>
      </c>
    </row>
    <row r="17" spans="1:4" ht="20.45" customHeight="1" x14ac:dyDescent="0.2">
      <c r="A17" s="9" t="s">
        <v>7</v>
      </c>
      <c r="B17" s="20">
        <v>42.920353982300888</v>
      </c>
      <c r="C17" s="20">
        <v>20.105820105820104</v>
      </c>
      <c r="D17" s="20">
        <v>12.684365781710916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100.84839424650799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4.6360686138154845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162.62694651320245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0.49362402303578773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12.684365781710916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2016-01-28T09:19:39Z</dcterms:modified>
</cp:coreProperties>
</file>