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<sst xmlns="http://schemas.openxmlformats.org/spreadsheetml/2006/main" count="40" uniqueCount="25">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</sst>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72.304995617879058</c:v>
                </c:pt>
                <c:pt idx="1">
                  <c:v>77.601547388781427</c:v>
                </c:pt>
                <c:pt idx="2">
                  <c:v>80.194805194805198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104.19851007887817</c:v>
                </c:pt>
                <c:pt idx="1">
                  <c:v>107.8321083172147</c:v>
                </c:pt>
                <c:pt idx="2">
                  <c:v>106.64350649350649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80.194805194805198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106.64350649350649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80.194805194805198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106.64350649350649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72.304995617879058</v>
      </c>
      <c r="C13" s="22">
        <v>77.601547388781427</v>
      </c>
      <c r="D13" s="22">
        <v>80.194805194805198</v>
      </c>
    </row>
    <row r="14" spans="1:4" ht="19.149999999999999" customHeight="1" x14ac:dyDescent="0.2">
      <c r="A14" s="11" t="s">
        <v>7</v>
      </c>
      <c r="B14" s="22">
        <v>104.19851007887817</v>
      </c>
      <c r="C14" s="22">
        <v>107.8321083172147</v>
      </c>
      <c r="D14" s="22">
        <v>106.64350649350649</v>
      </c>
    </row>
    <row r="15" spans="1:4" ht="19.149999999999999" customHeight="1" x14ac:dyDescent="0.2">
      <c r="A15" s="11" t="s">
        <v>8</v>
      </c>
      <c r="B15" s="22" t="s">
        <v>17</v>
      </c>
      <c r="C15" s="22">
        <v>4.3853342918763483</v>
      </c>
      <c r="D15" s="22">
        <v>3.0769230769230771</v>
      </c>
    </row>
    <row r="16" spans="1:4" ht="19.149999999999999" customHeight="1" x14ac:dyDescent="0.2">
      <c r="A16" s="11" t="s">
        <v>10</v>
      </c>
      <c r="B16" s="22">
        <v>7.2259941804073717</v>
      </c>
      <c r="C16" s="22">
        <v>5.3311120366513958</v>
      </c>
      <c r="D16" s="22">
        <v>15.996371333534926</v>
      </c>
    </row>
    <row r="17" spans="1:4" ht="19.149999999999999" customHeight="1" x14ac:dyDescent="0.2">
      <c r="A17" s="11" t="s">
        <v>11</v>
      </c>
      <c r="B17" s="22">
        <v>16.891891891891891</v>
      </c>
      <c r="C17" s="22">
        <v>15.902964959568733</v>
      </c>
      <c r="D17" s="22">
        <v>28.773584905660378</v>
      </c>
    </row>
    <row r="18" spans="1:4" ht="19.149999999999999" customHeight="1" x14ac:dyDescent="0.2">
      <c r="A18" s="11" t="s">
        <v>12</v>
      </c>
      <c r="B18" s="22">
        <v>18.436317780580112</v>
      </c>
      <c r="C18" s="22">
        <v>24.160467587672656</v>
      </c>
      <c r="D18" s="22">
        <v>29.799847502859393</v>
      </c>
    </row>
    <row r="19" spans="1:4" ht="19.149999999999999" customHeight="1" x14ac:dyDescent="0.2">
      <c r="A19" s="11" t="s">
        <v>13</v>
      </c>
      <c r="B19" s="22">
        <v>98.00613496932516</v>
      </c>
      <c r="C19" s="22">
        <v>99.806576402321085</v>
      </c>
      <c r="D19" s="22">
        <v>99.764610389610382</v>
      </c>
    </row>
    <row r="20" spans="1:4" ht="19.149999999999999" customHeight="1" x14ac:dyDescent="0.2">
      <c r="A20" s="11" t="s">
        <v>15</v>
      </c>
      <c r="B20" s="22" t="s">
        <v>17</v>
      </c>
      <c r="C20" s="22">
        <v>94.331983805668017</v>
      </c>
      <c r="D20" s="22">
        <v>89.19308357348703</v>
      </c>
    </row>
    <row r="21" spans="1:4" ht="19.149999999999999" customHeight="1" x14ac:dyDescent="0.2">
      <c r="A21" s="11" t="s">
        <v>16</v>
      </c>
      <c r="B21" s="22" t="s">
        <v>17</v>
      </c>
      <c r="C21" s="22">
        <v>0.24291497975708504</v>
      </c>
      <c r="D21" s="22">
        <v>0.36023054755043227</v>
      </c>
    </row>
    <row r="22" spans="1:4" ht="19.149999999999999" customHeight="1" x14ac:dyDescent="0.2">
      <c r="A22" s="11" t="s">
        <v>6</v>
      </c>
      <c r="B22" s="22">
        <v>21.603856266432953</v>
      </c>
      <c r="C22" s="22">
        <v>14.816247582205028</v>
      </c>
      <c r="D22" s="22">
        <v>13.596348223019236</v>
      </c>
    </row>
    <row r="23" spans="1:4" ht="19.149999999999999" customHeight="1" x14ac:dyDescent="0.2">
      <c r="A23" s="12" t="s">
        <v>14</v>
      </c>
      <c r="B23" s="23">
        <v>0.35714285714285715</v>
      </c>
      <c r="C23" s="23">
        <v>15.120274914089347</v>
      </c>
      <c r="D23" s="23">
        <v>11.278837937909428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80.194805194805198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106.64350649350649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3.0769230769230771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15.996371333534926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28.773584905660378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29.799847502859393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99.764610389610382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89.19308357348703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0.36023054755043227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13.596348223019236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11.278837937909428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2016-01-27T08:47:46Z</dcterms:modified>
</cp:coreProperties>
</file>