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<sst xmlns="http://schemas.openxmlformats.org/spreadsheetml/2006/main" count="29" uniqueCount="20">
  <si>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</si>
  <si>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</si>
  <si>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</si>
  <si>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</si>
  <si>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</si>
  <si>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</si>
  <si>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</si>
  <si>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</si>
  <si>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</si>
  <si>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</si>
  <si>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</si>
  <si>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</si>
  <si>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</si>
  <si>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</si>
  <si>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</si>
  <si>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</si>
  <si>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</si>
  <si>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APPIANO GENTILE</t>
  </si>
  <si>
    <t>Appiano Gentile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</si>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</sst>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7.3159917233224947</c:v>
                </c:pt>
                <c:pt idx="1">
                  <c:v>8.349872412815424</c:v>
                </c:pt>
                <c:pt idx="2">
                  <c:v>10.831821715470328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6224"/>
        <c:axId val="117809920"/>
      </c:lineChart>
      <c:catAx>
        <c:axId val="11779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09920"/>
        <c:crosses val="autoZero"/>
        <c:auto val="1"/>
        <c:lblAlgn val="ctr"/>
        <c:lblOffset val="100"/>
        <c:noMultiLvlLbl val="0"/>
      </c:catAx>
      <c:valAx>
        <c:axId val="1178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9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5.6902157848063855</c:v>
                </c:pt>
                <c:pt idx="1">
                  <c:v>5.5713070598242131</c:v>
                </c:pt>
                <c:pt idx="2">
                  <c:v>5.5066079295154182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34112"/>
        <c:axId val="117856896"/>
      </c:lineChart>
      <c:catAx>
        <c:axId val="1178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6896"/>
        <c:crosses val="autoZero"/>
        <c:auto val="1"/>
        <c:lblAlgn val="ctr"/>
        <c:lblOffset val="100"/>
        <c:noMultiLvlLbl val="0"/>
      </c:catAx>
      <c:valAx>
        <c:axId val="11785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3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32.4672748909163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20.606902023006743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5.2615289384091612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32.4672748909163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20.606902023006743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882304"/>
        <c:axId val="122884480"/>
      </c:bubbleChart>
      <c:valAx>
        <c:axId val="12288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4480"/>
        <c:crosses val="autoZero"/>
        <c:crossBetween val="midCat"/>
      </c:valAx>
      <c:valAx>
        <c:axId val="12288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90.109581343073899</v>
      </c>
      <c r="C13" s="22">
        <v>91.789015769439914</v>
      </c>
      <c r="D13" s="22">
        <v>93.482075708197542</v>
      </c>
    </row>
    <row r="14" spans="1:4" ht="17.45" customHeight="1" x14ac:dyDescent="0.2">
      <c r="A14" s="10" t="s">
        <v>6</v>
      </c>
      <c r="B14" s="22">
        <v>5.6902157848063855</v>
      </c>
      <c r="C14" s="22">
        <v>5.5713070598242131</v>
      </c>
      <c r="D14" s="22">
        <v>5.5066079295154182</v>
      </c>
    </row>
    <row r="15" spans="1:4" ht="17.45" customHeight="1" x14ac:dyDescent="0.2">
      <c r="A15" s="10" t="s">
        <v>12</v>
      </c>
      <c r="B15" s="22">
        <v>7.3159917233224947</v>
      </c>
      <c r="C15" s="22">
        <v>8.349872412815424</v>
      </c>
      <c r="D15" s="22">
        <v>10.831821715470328</v>
      </c>
    </row>
    <row r="16" spans="1:4" ht="17.45" customHeight="1" x14ac:dyDescent="0.2">
      <c r="A16" s="10" t="s">
        <v>7</v>
      </c>
      <c r="B16" s="22">
        <v>20.105708245243129</v>
      </c>
      <c r="C16" s="22">
        <v>26.893939393939391</v>
      </c>
      <c r="D16" s="22">
        <v>32.4672748909163</v>
      </c>
    </row>
    <row r="17" spans="1:4" ht="17.45" customHeight="1" x14ac:dyDescent="0.2">
      <c r="A17" s="10" t="s">
        <v>8</v>
      </c>
      <c r="B17" s="22">
        <v>22.938689217758984</v>
      </c>
      <c r="C17" s="22">
        <v>21.548821548821547</v>
      </c>
      <c r="D17" s="22">
        <v>20.606902023006743</v>
      </c>
    </row>
    <row r="18" spans="1:4" ht="17.45" customHeight="1" x14ac:dyDescent="0.2">
      <c r="A18" s="10" t="s">
        <v>9</v>
      </c>
      <c r="B18" s="22">
        <v>87.649769585253452</v>
      </c>
      <c r="C18" s="22">
        <v>124.8046875</v>
      </c>
      <c r="D18" s="22">
        <v>157.55534167468718</v>
      </c>
    </row>
    <row r="19" spans="1:4" ht="17.45" customHeight="1" x14ac:dyDescent="0.2">
      <c r="A19" s="11" t="s">
        <v>13</v>
      </c>
      <c r="B19" s="23">
        <v>1.4779235174579715</v>
      </c>
      <c r="C19" s="23">
        <v>2.9719979384985398</v>
      </c>
      <c r="D19" s="23">
        <v>5.2615289384091612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93.482075708197542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5.5066079295154182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10.831821715470328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32.4672748909163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20.606902023006743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157.55534167468718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5.2615289384091612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2015-04-16T11:30:00Z</dcterms:modified>
</cp:coreProperties>
</file>