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<sst xmlns="http://schemas.openxmlformats.org/spreadsheetml/2006/main" count="40" uniqueCount="23">
  <si>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</si>
  <si>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</si>
  <si>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</si>
  <si>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</si>
  <si>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</si>
  <si>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</si>
  <si>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</si>
  <si>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</si>
  <si>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</si>
  <si>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</si>
  <si>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</si>
  <si>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</si>
  <si>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</si>
  <si>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</si>
  <si>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</si>
  <si>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</si>
  <si>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</si>
  <si>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</si>
  <si>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</si>
  <si>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</si>
  <si>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ANZANO DEL PARCO</t>
  </si>
  <si>
    <t>Anzano del Parco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</si>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</sst>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2.2869022869022873</c:v>
                </c:pt>
                <c:pt idx="1">
                  <c:v>0.82372322899505768</c:v>
                </c:pt>
                <c:pt idx="2">
                  <c:v>1.2893982808022924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</c:v>
                </c:pt>
                <c:pt idx="1">
                  <c:v>4.868913857677903</c:v>
                </c:pt>
                <c:pt idx="2">
                  <c:v>4.5977011494252871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0.28653295128939826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2.005730659025788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0.28457598178713717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Anzano del Parco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0.28653295128939826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2.005730659025788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97.391999999999996</v>
      </c>
      <c r="C13" s="23">
        <v>96.266999999999996</v>
      </c>
      <c r="D13" s="23">
        <v>96.298999999999992</v>
      </c>
    </row>
    <row r="14" spans="1:4" ht="18" customHeight="1" x14ac:dyDescent="0.2">
      <c r="A14" s="10" t="s">
        <v>10</v>
      </c>
      <c r="B14" s="23">
        <v>6216</v>
      </c>
      <c r="C14" s="23">
        <v>7199</v>
      </c>
      <c r="D14" s="23">
        <v>7827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2.2869022869022873</v>
      </c>
      <c r="C17" s="23">
        <v>0.82372322899505768</v>
      </c>
      <c r="D17" s="23">
        <v>1.2893982808022924</v>
      </c>
    </row>
    <row r="18" spans="1:4" ht="18" customHeight="1" x14ac:dyDescent="0.2">
      <c r="A18" s="10" t="s">
        <v>7</v>
      </c>
      <c r="B18" s="23">
        <v>0.62370062370062374</v>
      </c>
      <c r="C18" s="23">
        <v>0</v>
      </c>
      <c r="D18" s="23">
        <v>0.28653295128939826</v>
      </c>
    </row>
    <row r="19" spans="1:4" ht="18" customHeight="1" x14ac:dyDescent="0.2">
      <c r="A19" s="10" t="s">
        <v>13</v>
      </c>
      <c r="B19" s="23">
        <v>2.0289855072463765</v>
      </c>
      <c r="C19" s="23">
        <v>0.74119827053736875</v>
      </c>
      <c r="D19" s="23">
        <v>0.28457598178713717</v>
      </c>
    </row>
    <row r="20" spans="1:4" ht="18" customHeight="1" x14ac:dyDescent="0.2">
      <c r="A20" s="10" t="s">
        <v>14</v>
      </c>
      <c r="B20" s="23">
        <v>4</v>
      </c>
      <c r="C20" s="23">
        <v>4.868913857677903</v>
      </c>
      <c r="D20" s="23">
        <v>4.5977011494252871</v>
      </c>
    </row>
    <row r="21" spans="1:4" ht="18" customHeight="1" x14ac:dyDescent="0.2">
      <c r="A21" s="12" t="s">
        <v>15</v>
      </c>
      <c r="B21" s="24">
        <v>2.2869022869022873</v>
      </c>
      <c r="C21" s="24">
        <v>1.4827018121911038</v>
      </c>
      <c r="D21" s="24">
        <v>2.005730659025788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96.298999999999992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7827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1.2893982808022924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0.28653295128939826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0.28457598178713717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4.5977011494252871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2.005730659025788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2016-02-16T14:31:31Z</dcterms:modified>
</cp:coreProperties>
</file>