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<sst xmlns="http://schemas.openxmlformats.org/spreadsheetml/2006/main" count="33" uniqueCount="22">
  <si>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</si>
  <si>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</si>
  <si>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</si>
  <si>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</si>
  <si>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</si>
  <si>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</si>
  <si>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</si>
  <si>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</si>
  <si>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</si>
  <si>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</si>
  <si>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</si>
  <si>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</si>
  <si>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</si>
  <si>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</si>
  <si>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</si>
  <si>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</si>
  <si>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</si>
  <si>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</si>
  <si>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</si>
  <si>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ANZANO DEL PARCO</t>
  </si>
  <si>
    <t>Anzano del Parco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</si>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</sst>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63.710333604556546</c:v>
                </c:pt>
                <c:pt idx="1">
                  <c:v>65.362318840579718</c:v>
                </c:pt>
                <c:pt idx="2">
                  <c:v>71.458333333333329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65.389527458492978</c:v>
                </c:pt>
                <c:pt idx="1">
                  <c:v>74.72283813747228</c:v>
                </c:pt>
                <c:pt idx="2">
                  <c:v>73.372206025267246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3392"/>
        <c:axId val="84204928"/>
      </c:lineChart>
      <c:catAx>
        <c:axId val="842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auto val="1"/>
        <c:lblAlgn val="ctr"/>
        <c:lblOffset val="100"/>
        <c:noMultiLvlLbl val="0"/>
      </c:catAx>
      <c:valAx>
        <c:axId val="8420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Anzano del Parco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11.467444120505345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11.175898931000972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73.372206025267246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336"/>
        <c:axId val="89816064"/>
      </c:bubbleChart>
      <c:valAx>
        <c:axId val="898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valAx>
        <c:axId val="898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63.710333604556546</v>
      </c>
      <c r="C13" s="21">
        <v>65.362318840579718</v>
      </c>
      <c r="D13" s="21">
        <v>71.458333333333329</v>
      </c>
    </row>
    <row r="14" spans="1:4" ht="17.45" customHeight="1" x14ac:dyDescent="0.2">
      <c r="A14" s="10" t="s">
        <v>12</v>
      </c>
      <c r="B14" s="21">
        <v>48.657445077298618</v>
      </c>
      <c r="C14" s="21">
        <v>53.188405797101446</v>
      </c>
      <c r="D14" s="21">
        <v>56.388888888888886</v>
      </c>
    </row>
    <row r="15" spans="1:4" ht="17.45" customHeight="1" x14ac:dyDescent="0.2">
      <c r="A15" s="10" t="s">
        <v>13</v>
      </c>
      <c r="B15" s="21">
        <v>516.66666666666674</v>
      </c>
      <c r="C15" s="21">
        <v>538.14432989690727</v>
      </c>
      <c r="D15" s="21">
        <v>591.42857142857144</v>
      </c>
    </row>
    <row r="16" spans="1:4" ht="17.45" customHeight="1" x14ac:dyDescent="0.2">
      <c r="A16" s="10" t="s">
        <v>6</v>
      </c>
      <c r="B16" s="21">
        <v>140</v>
      </c>
      <c r="C16" s="21">
        <v>298.59154929577466</v>
      </c>
      <c r="D16" s="21">
        <v>170.53571428571428</v>
      </c>
    </row>
    <row r="17" spans="1:4" ht="17.45" customHeight="1" x14ac:dyDescent="0.2">
      <c r="A17" s="10" t="s">
        <v>7</v>
      </c>
      <c r="B17" s="21">
        <v>65.389527458492978</v>
      </c>
      <c r="C17" s="21">
        <v>74.72283813747228</v>
      </c>
      <c r="D17" s="21">
        <v>73.372206025267246</v>
      </c>
    </row>
    <row r="18" spans="1:4" ht="17.45" customHeight="1" x14ac:dyDescent="0.2">
      <c r="A18" s="10" t="s">
        <v>14</v>
      </c>
      <c r="B18" s="21">
        <v>13.409961685823754</v>
      </c>
      <c r="C18" s="21">
        <v>12.86031042128603</v>
      </c>
      <c r="D18" s="21">
        <v>11.467444120505345</v>
      </c>
    </row>
    <row r="19" spans="1:4" ht="17.45" customHeight="1" x14ac:dyDescent="0.2">
      <c r="A19" s="10" t="s">
        <v>8</v>
      </c>
      <c r="B19" s="21">
        <v>10.855683269476373</v>
      </c>
      <c r="C19" s="21">
        <v>8.0931263858093132</v>
      </c>
      <c r="D19" s="21">
        <v>11.175898931000972</v>
      </c>
    </row>
    <row r="20" spans="1:4" ht="17.45" customHeight="1" x14ac:dyDescent="0.2">
      <c r="A20" s="10" t="s">
        <v>10</v>
      </c>
      <c r="B20" s="21">
        <v>83.269476372924643</v>
      </c>
      <c r="C20" s="21">
        <v>81.263858093126387</v>
      </c>
      <c r="D20" s="21">
        <v>78.328474246841594</v>
      </c>
    </row>
    <row r="21" spans="1:4" ht="17.45" customHeight="1" x14ac:dyDescent="0.2">
      <c r="A21" s="11" t="s">
        <v>9</v>
      </c>
      <c r="B21" s="22">
        <v>4.4699872286079181</v>
      </c>
      <c r="C21" s="22">
        <v>3.7694013303769403</v>
      </c>
      <c r="D21" s="22">
        <v>7.6773566569484935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71.458333333333329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56.388888888888886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591.42857142857144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170.53571428571428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73.372206025267246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11.467444120505345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11.175898931000972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78.328474246841594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7.6773566569484935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2016-01-28T16:27:42Z</dcterms:modified>
</cp:coreProperties>
</file>