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<sst xmlns="http://schemas.openxmlformats.org/spreadsheetml/2006/main" count="41" uniqueCount="26">
  <si>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</si>
  <si>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</si>
  <si>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</si>
  <si>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</si>
  <si>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</si>
  <si>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</si>
  <si>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</si>
  <si>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</si>
  <si>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</si>
  <si>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</si>
  <si>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</si>
  <si>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</si>
  <si>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</si>
  <si>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</si>
  <si>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</si>
  <si>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</si>
  <si>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</si>
  <si>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</si>
  <si>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</si>
  <si>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</si>
  <si>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</si>
  <si>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</si>
  <si>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</si>
  <si>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ANZANO DEL PARCO</t>
  </si>
  <si>
    <t>Anzano del Parco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</si>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</sst>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66.511627906976742</c:v>
                </c:pt>
                <c:pt idx="1">
                  <c:v>143.62416107382549</c:v>
                </c:pt>
                <c:pt idx="2">
                  <c:v>271.01449275362319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53.350083752093802</c:v>
                </c:pt>
                <c:pt idx="1">
                  <c:v>54.196816208393628</c:v>
                </c:pt>
                <c:pt idx="2">
                  <c:v>56.731413261888818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Anzano del Parco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65.890410958904113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47.968545216251641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52.873563218390807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Anzano del Parco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65.890410958904113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47.968545216251641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65.689655172413794</v>
      </c>
      <c r="C13" s="27">
        <v>64.106351550960113</v>
      </c>
      <c r="D13" s="27">
        <v>65.890410958904113</v>
      </c>
    </row>
    <row r="14" spans="1:4" ht="18.600000000000001" customHeight="1" x14ac:dyDescent="0.2">
      <c r="A14" s="9" t="s">
        <v>8</v>
      </c>
      <c r="B14" s="27">
        <v>41.693811074918571</v>
      </c>
      <c r="C14" s="27">
        <v>44.680851063829785</v>
      </c>
      <c r="D14" s="27">
        <v>47.968545216251641</v>
      </c>
    </row>
    <row r="15" spans="1:4" ht="18.600000000000001" customHeight="1" x14ac:dyDescent="0.2">
      <c r="A15" s="9" t="s">
        <v>9</v>
      </c>
      <c r="B15" s="27">
        <v>53.350083752093802</v>
      </c>
      <c r="C15" s="27">
        <v>54.196816208393628</v>
      </c>
      <c r="D15" s="27">
        <v>56.731413261888818</v>
      </c>
    </row>
    <row r="16" spans="1:4" ht="18.600000000000001" customHeight="1" x14ac:dyDescent="0.2">
      <c r="A16" s="9" t="s">
        <v>10</v>
      </c>
      <c r="B16" s="27">
        <v>66.511627906976742</v>
      </c>
      <c r="C16" s="27">
        <v>143.62416107382549</v>
      </c>
      <c r="D16" s="27">
        <v>271.01449275362319</v>
      </c>
    </row>
    <row r="17" spans="1:4" ht="18.600000000000001" customHeight="1" x14ac:dyDescent="0.2">
      <c r="A17" s="9" t="s">
        <v>6</v>
      </c>
      <c r="B17" s="27">
        <v>66.153846153846146</v>
      </c>
      <c r="C17" s="27">
        <v>55.805243445692888</v>
      </c>
      <c r="D17" s="27">
        <v>52.873563218390807</v>
      </c>
    </row>
    <row r="18" spans="1:4" ht="18.600000000000001" customHeight="1" x14ac:dyDescent="0.2">
      <c r="A18" s="9" t="s">
        <v>11</v>
      </c>
      <c r="B18" s="27">
        <v>2.6687598116169546</v>
      </c>
      <c r="C18" s="27">
        <v>2.1361815754339117</v>
      </c>
      <c r="D18" s="27">
        <v>2.95159386068477</v>
      </c>
    </row>
    <row r="19" spans="1:4" ht="18.600000000000001" customHeight="1" x14ac:dyDescent="0.2">
      <c r="A19" s="9" t="s">
        <v>12</v>
      </c>
      <c r="B19" s="27">
        <v>50.39246467817896</v>
      </c>
      <c r="C19" s="27">
        <v>48.731642189586118</v>
      </c>
      <c r="D19" s="27">
        <v>37.07201889020071</v>
      </c>
    </row>
    <row r="20" spans="1:4" ht="18.600000000000001" customHeight="1" x14ac:dyDescent="0.2">
      <c r="A20" s="9" t="s">
        <v>13</v>
      </c>
      <c r="B20" s="27">
        <v>26.216640502354789</v>
      </c>
      <c r="C20" s="27">
        <v>30.841121495327101</v>
      </c>
      <c r="D20" s="27">
        <v>40.613931523022437</v>
      </c>
    </row>
    <row r="21" spans="1:4" ht="18.600000000000001" customHeight="1" x14ac:dyDescent="0.2">
      <c r="A21" s="9" t="s">
        <v>14</v>
      </c>
      <c r="B21" s="27">
        <v>20.722135007849293</v>
      </c>
      <c r="C21" s="27">
        <v>18.291054739652871</v>
      </c>
      <c r="D21" s="27">
        <v>19.36245572609209</v>
      </c>
    </row>
    <row r="22" spans="1:4" ht="18.600000000000001" customHeight="1" x14ac:dyDescent="0.2">
      <c r="A22" s="9" t="s">
        <v>15</v>
      </c>
      <c r="B22" s="27">
        <v>23.547880690737834</v>
      </c>
      <c r="C22" s="27">
        <v>35.514018691588781</v>
      </c>
      <c r="D22" s="27">
        <v>38.252656434474616</v>
      </c>
    </row>
    <row r="23" spans="1:4" ht="18.600000000000001" customHeight="1" x14ac:dyDescent="0.2">
      <c r="A23" s="9" t="s">
        <v>16</v>
      </c>
      <c r="B23" s="27">
        <v>47.566718995290422</v>
      </c>
      <c r="C23" s="27">
        <v>29.906542056074763</v>
      </c>
      <c r="D23" s="27">
        <v>24.439197166469896</v>
      </c>
    </row>
    <row r="24" spans="1:4" ht="18.600000000000001" customHeight="1" x14ac:dyDescent="0.2">
      <c r="A24" s="9" t="s">
        <v>17</v>
      </c>
      <c r="B24" s="27">
        <v>6.1224489795918364</v>
      </c>
      <c r="C24" s="27">
        <v>14.819759679572764</v>
      </c>
      <c r="D24" s="27">
        <v>9.0909090909090917</v>
      </c>
    </row>
    <row r="25" spans="1:4" ht="18.600000000000001" customHeight="1" x14ac:dyDescent="0.2">
      <c r="A25" s="10" t="s">
        <v>18</v>
      </c>
      <c r="B25" s="28">
        <v>135.75445926402057</v>
      </c>
      <c r="C25" s="28">
        <v>154.23387096774192</v>
      </c>
      <c r="D25" s="28">
        <v>178.37837837837839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65.890410958904113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47.968545216251641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56.731413261888818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271.01449275362319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52.873563218390807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2.95159386068477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37.07201889020071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40.613931523022437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19.36245572609209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38.252656434474616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24.439197166469896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9.0909090909090917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178.37837837837839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2016-01-28T12:01:43Z</dcterms:modified>
</cp:coreProperties>
</file>