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<sst xmlns="http://schemas.openxmlformats.org/spreadsheetml/2006/main" count="25" uniqueCount="18">
  <si>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</si>
  <si>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</si>
  <si>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</si>
  <si>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</si>
  <si>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</si>
  <si>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</si>
  <si>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</si>
  <si>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</si>
  <si>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</si>
  <si>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</si>
  <si>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</si>
  <si>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</si>
  <si>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</si>
  <si>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</si>
  <si>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</si>
  <si>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ANZANO DEL PARCO</t>
  </si>
  <si>
    <t>Anzano del Parco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</si>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</sst>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27.071005917159763</c:v>
                </c:pt>
                <c:pt idx="1">
                  <c:v>7.4906367041198507</c:v>
                </c:pt>
                <c:pt idx="2">
                  <c:v>11.877394636015326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44.299674267100976</c:v>
                </c:pt>
                <c:pt idx="1">
                  <c:v>45.957446808510639</c:v>
                </c:pt>
                <c:pt idx="2">
                  <c:v>51.507208387942342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294233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2336"/>
        <c:crosses val="autoZero"/>
        <c:auto val="1"/>
        <c:lblAlgn val="ctr"/>
        <c:lblOffset val="100"/>
        <c:noMultiLvlLbl val="0"/>
      </c:catAx>
      <c:valAx>
        <c:axId val="9294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Anzano del Parco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67.945205479452056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51.507208387942342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11.877394636015326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Anzano del Parco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67.945205479452056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51.507208387942342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504"/>
        <c:axId val="97648640"/>
      </c:bubbleChart>
      <c:valAx>
        <c:axId val="976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69.482758620689651</v>
      </c>
      <c r="C13" s="28">
        <v>65.878877400295423</v>
      </c>
      <c r="D13" s="28">
        <v>67.945205479452056</v>
      </c>
    </row>
    <row r="14" spans="1:4" ht="17.45" customHeight="1" x14ac:dyDescent="0.25">
      <c r="A14" s="9" t="s">
        <v>8</v>
      </c>
      <c r="B14" s="28">
        <v>44.299674267100976</v>
      </c>
      <c r="C14" s="28">
        <v>45.957446808510639</v>
      </c>
      <c r="D14" s="28">
        <v>51.507208387942342</v>
      </c>
    </row>
    <row r="15" spans="1:4" ht="17.45" customHeight="1" x14ac:dyDescent="0.25">
      <c r="A15" s="27" t="s">
        <v>9</v>
      </c>
      <c r="B15" s="28">
        <v>56.532663316582912</v>
      </c>
      <c r="C15" s="28">
        <v>55.716353111432703</v>
      </c>
      <c r="D15" s="28">
        <v>59.544541192230405</v>
      </c>
    </row>
    <row r="16" spans="1:4" ht="17.45" customHeight="1" x14ac:dyDescent="0.25">
      <c r="A16" s="27" t="s">
        <v>10</v>
      </c>
      <c r="B16" s="28">
        <v>27.071005917159763</v>
      </c>
      <c r="C16" s="28">
        <v>7.4906367041198507</v>
      </c>
      <c r="D16" s="28">
        <v>11.877394636015326</v>
      </c>
    </row>
    <row r="17" spans="1:4" ht="17.45" customHeight="1" x14ac:dyDescent="0.25">
      <c r="A17" s="10" t="s">
        <v>6</v>
      </c>
      <c r="B17" s="31">
        <v>192.85714285714286</v>
      </c>
      <c r="C17" s="31">
        <v>72.164948453608247</v>
      </c>
      <c r="D17" s="31">
        <v>60.674157303370791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67.945205479452056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51.507208387942342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59.544541192230405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11.877394636015326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60.674157303370791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2016-03-11T09:22:00Z</dcterms:modified>
</cp:coreProperties>
</file>