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<sst xmlns="http://schemas.openxmlformats.org/spreadsheetml/2006/main" count="24" uniqueCount="18">
  <si>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</si>
  <si>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</si>
  <si>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</si>
  <si>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</si>
  <si>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</si>
  <si>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</si>
  <si>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</si>
  <si>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</si>
  <si>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</si>
  <si>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</si>
  <si>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</si>
  <si>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</si>
  <si>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</si>
  <si>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</si>
  <si>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COMO</t>
  </si>
  <si>
    <t>ANZANO DEL PARCO</t>
  </si>
  <si>
    <t>Anzano del Parco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</si>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</sst>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0.85653104925053536</c:v>
                </c:pt>
                <c:pt idx="1">
                  <c:v>0.32948929159802309</c:v>
                </c:pt>
                <c:pt idx="2">
                  <c:v>0.14388489208633093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8960"/>
        <c:axId val="62490496"/>
      </c:lineChart>
      <c:catAx>
        <c:axId val="6248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0496"/>
        <c:crosses val="autoZero"/>
        <c:auto val="1"/>
        <c:lblAlgn val="ctr"/>
        <c:lblOffset val="100"/>
        <c:noMultiLvlLbl val="0"/>
      </c:catAx>
      <c:valAx>
        <c:axId val="6249049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8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22.055674518201286</c:v>
                </c:pt>
                <c:pt idx="1">
                  <c:v>25.864909390444812</c:v>
                </c:pt>
                <c:pt idx="2">
                  <c:v>29.784172661870507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480"/>
        <c:axId val="82898944"/>
      </c:lineChart>
      <c:catAx>
        <c:axId val="828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8944"/>
        <c:crosses val="autoZero"/>
        <c:auto val="1"/>
        <c:lblAlgn val="ctr"/>
        <c:lblOffset val="100"/>
        <c:noMultiLvlLbl val="0"/>
      </c:catAx>
      <c:valAx>
        <c:axId val="82898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Anzano del Parco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29.784172661870507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0.14388489208633093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86176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35.413043478260867</v>
      </c>
      <c r="C13" s="22">
        <v>38.349598517603461</v>
      </c>
      <c r="D13" s="22">
        <v>39.950000000000003</v>
      </c>
    </row>
    <row r="14" spans="1:4" ht="19.149999999999999" customHeight="1" x14ac:dyDescent="0.2">
      <c r="A14" s="9" t="s">
        <v>7</v>
      </c>
      <c r="B14" s="22">
        <v>22.055674518201286</v>
      </c>
      <c r="C14" s="22">
        <v>25.864909390444812</v>
      </c>
      <c r="D14" s="22">
        <v>29.784172661870507</v>
      </c>
    </row>
    <row r="15" spans="1:4" ht="19.149999999999999" customHeight="1" x14ac:dyDescent="0.2">
      <c r="A15" s="9" t="s">
        <v>8</v>
      </c>
      <c r="B15" s="22">
        <v>0.85653104925053536</v>
      </c>
      <c r="C15" s="22">
        <v>0.32948929159802309</v>
      </c>
      <c r="D15" s="22">
        <v>0.14388489208633093</v>
      </c>
    </row>
    <row r="16" spans="1:4" ht="19.149999999999999" customHeight="1" x14ac:dyDescent="0.2">
      <c r="A16" s="11" t="s">
        <v>9</v>
      </c>
      <c r="B16" s="23" t="s">
        <v>10</v>
      </c>
      <c r="C16" s="23">
        <v>4.8795552810376774</v>
      </c>
      <c r="D16" s="23">
        <v>4.6101309049516219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39.950000000000003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29.784172661870507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0.14388489208633093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4.6101309049516219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2016-01-27T12:48:16Z</dcterms:modified>
</cp:coreProperties>
</file>