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<sst xmlns="http://schemas.openxmlformats.org/spreadsheetml/2006/main" count="40" uniqueCount="25">
  <si>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</si>
  <si>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</si>
  <si>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</si>
  <si>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</si>
  <si>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</si>
  <si>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</si>
  <si>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</si>
  <si>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</si>
  <si>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</si>
  <si>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</si>
  <si>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</si>
  <si>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</si>
  <si>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</si>
  <si>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</si>
  <si>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</si>
  <si>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</si>
  <si>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</si>
  <si>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</si>
  <si>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</si>
  <si>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</si>
  <si>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</si>
  <si>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COMO</t>
  </si>
  <si>
    <t>ANZANO DEL PARCO</t>
  </si>
  <si>
    <t>Anzano del Parco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</si>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</sst>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77.944325481798714</c:v>
                </c:pt>
                <c:pt idx="1">
                  <c:v>77.100494233937397</c:v>
                </c:pt>
                <c:pt idx="2">
                  <c:v>83.741007194244602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104.64668094218415</c:v>
                </c:pt>
                <c:pt idx="1">
                  <c:v>102.28665568369028</c:v>
                </c:pt>
                <c:pt idx="2">
                  <c:v>100.98992805755395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8320"/>
        <c:axId val="94365952"/>
      </c:lineChart>
      <c:catAx>
        <c:axId val="9424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65952"/>
        <c:crosses val="autoZero"/>
        <c:auto val="1"/>
        <c:lblAlgn val="ctr"/>
        <c:lblOffset val="100"/>
        <c:noMultiLvlLbl val="0"/>
      </c:catAx>
      <c:valAx>
        <c:axId val="94365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8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Anzano del Parco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83.741007194244602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100.98992805755395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2.547770700636943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Anzano del Parco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83.741007194244602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100.98992805755395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504"/>
        <c:axId val="94546176"/>
      </c:bubbleChart>
      <c:valAx>
        <c:axId val="9448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6176"/>
        <c:crosses val="autoZero"/>
        <c:crossBetween val="midCat"/>
      </c:valAx>
      <c:valAx>
        <c:axId val="9454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77.944325481798714</v>
      </c>
      <c r="C13" s="22">
        <v>77.100494233937397</v>
      </c>
      <c r="D13" s="22">
        <v>83.741007194244602</v>
      </c>
    </row>
    <row r="14" spans="1:4" ht="19.149999999999999" customHeight="1" x14ac:dyDescent="0.2">
      <c r="A14" s="11" t="s">
        <v>7</v>
      </c>
      <c r="B14" s="22">
        <v>104.64668094218415</v>
      </c>
      <c r="C14" s="22">
        <v>102.28665568369028</v>
      </c>
      <c r="D14" s="22">
        <v>100.98992805755395</v>
      </c>
    </row>
    <row r="15" spans="1:4" ht="19.149999999999999" customHeight="1" x14ac:dyDescent="0.2">
      <c r="A15" s="11" t="s">
        <v>8</v>
      </c>
      <c r="B15" s="22" t="s">
        <v>17</v>
      </c>
      <c r="C15" s="22">
        <v>1.5723270440251573</v>
      </c>
      <c r="D15" s="22">
        <v>2.547770700636943</v>
      </c>
    </row>
    <row r="16" spans="1:4" ht="19.149999999999999" customHeight="1" x14ac:dyDescent="0.2">
      <c r="A16" s="11" t="s">
        <v>10</v>
      </c>
      <c r="B16" s="22">
        <v>20.321931589537222</v>
      </c>
      <c r="C16" s="22">
        <v>13.354037267080745</v>
      </c>
      <c r="D16" s="22">
        <v>14.780292942743008</v>
      </c>
    </row>
    <row r="17" spans="1:4" ht="19.149999999999999" customHeight="1" x14ac:dyDescent="0.2">
      <c r="A17" s="11" t="s">
        <v>11</v>
      </c>
      <c r="B17" s="22">
        <v>15.476190476190476</v>
      </c>
      <c r="C17" s="22">
        <v>24.615384615384617</v>
      </c>
      <c r="D17" s="22">
        <v>27.631578947368425</v>
      </c>
    </row>
    <row r="18" spans="1:4" ht="19.149999999999999" customHeight="1" x14ac:dyDescent="0.2">
      <c r="A18" s="11" t="s">
        <v>12</v>
      </c>
      <c r="B18" s="22">
        <v>13.321678321678291</v>
      </c>
      <c r="C18" s="22">
        <v>20.248868778280439</v>
      </c>
      <c r="D18" s="22">
        <v>26.419878296145953</v>
      </c>
    </row>
    <row r="19" spans="1:4" ht="19.149999999999999" customHeight="1" x14ac:dyDescent="0.2">
      <c r="A19" s="11" t="s">
        <v>13</v>
      </c>
      <c r="B19" s="22">
        <v>97.698072805139191</v>
      </c>
      <c r="C19" s="22">
        <v>99.711696869851735</v>
      </c>
      <c r="D19" s="22">
        <v>99.60431654676259</v>
      </c>
    </row>
    <row r="20" spans="1:4" ht="19.149999999999999" customHeight="1" x14ac:dyDescent="0.2">
      <c r="A20" s="11" t="s">
        <v>15</v>
      </c>
      <c r="B20" s="22" t="s">
        <v>17</v>
      </c>
      <c r="C20" s="22">
        <v>87.804878048780495</v>
      </c>
      <c r="D20" s="22">
        <v>85.416666666666657</v>
      </c>
    </row>
    <row r="21" spans="1:4" ht="19.149999999999999" customHeight="1" x14ac:dyDescent="0.2">
      <c r="A21" s="11" t="s">
        <v>16</v>
      </c>
      <c r="B21" s="22" t="s">
        <v>17</v>
      </c>
      <c r="C21" s="22">
        <v>0.69686411149825789</v>
      </c>
      <c r="D21" s="22">
        <v>0.69444444444444442</v>
      </c>
    </row>
    <row r="22" spans="1:4" ht="19.149999999999999" customHeight="1" x14ac:dyDescent="0.2">
      <c r="A22" s="11" t="s">
        <v>6</v>
      </c>
      <c r="B22" s="22">
        <v>32.119914346895072</v>
      </c>
      <c r="C22" s="22">
        <v>20.263591433278417</v>
      </c>
      <c r="D22" s="22">
        <v>28.468208092485547</v>
      </c>
    </row>
    <row r="23" spans="1:4" ht="19.149999999999999" customHeight="1" x14ac:dyDescent="0.2">
      <c r="A23" s="12" t="s">
        <v>14</v>
      </c>
      <c r="B23" s="23">
        <v>6.804979253112033</v>
      </c>
      <c r="C23" s="23">
        <v>10.560344827586206</v>
      </c>
      <c r="D23" s="23">
        <v>11.581569115815691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83.741007194244602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100.98992805755395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2.547770700636943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14.780292942743008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27.631578947368425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26.419878296145953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99.60431654676259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85.416666666666657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0.69444444444444442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28.468208092485547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11.581569115815691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2016-01-27T08:47:44Z</dcterms:modified>
</cp:coreProperties>
</file>