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<sst xmlns="http://schemas.openxmlformats.org/spreadsheetml/2006/main" count="37" uniqueCount="25">
  <si>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</si>
  <si>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</si>
  <si>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</si>
  <si>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</si>
  <si>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</si>
  <si>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</si>
  <si>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</si>
  <si>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</si>
  <si>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</si>
  <si>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</si>
  <si>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</si>
  <si>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</si>
  <si>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</si>
  <si>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</si>
  <si>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</si>
  <si>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</si>
  <si>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</si>
  <si>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</si>
  <si>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</si>
  <si>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</si>
  <si>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</si>
  <si>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ANZANO DEL PARCO</t>
  </si>
  <si>
    <t>-</t>
  </si>
  <si>
    <t>Anzano del Parco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</si>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</sst>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0.29154518950437319</c:v>
                </c:pt>
                <c:pt idx="1">
                  <c:v>1.2285012285012284</c:v>
                </c:pt>
                <c:pt idx="2">
                  <c:v>0.92378752886836024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23.52941176470588</c:v>
                </c:pt>
                <c:pt idx="1">
                  <c:v>12.5</c:v>
                </c:pt>
                <c:pt idx="2">
                  <c:v>23.255813953488371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9696"/>
        <c:axId val="94591232"/>
      </c:lineChart>
      <c:catAx>
        <c:axId val="945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Anzano del Parco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0.92378752886836024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79.411764705882348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Anzano del Parco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0.92378752886836024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1856"/>
        <c:axId val="100043776"/>
      </c:bubbleChart>
      <c:valAx>
        <c:axId val="10004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valAx>
        <c:axId val="10004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12.142857142857142</v>
      </c>
      <c r="C13" s="30">
        <v>14.823965410747375</v>
      </c>
      <c r="D13" s="30">
        <v>24.473534433693796</v>
      </c>
    </row>
    <row r="14" spans="1:4" ht="19.899999999999999" customHeight="1" x14ac:dyDescent="0.2">
      <c r="A14" s="9" t="s">
        <v>7</v>
      </c>
      <c r="B14" s="30">
        <v>23.52941176470588</v>
      </c>
      <c r="C14" s="30">
        <v>12.5</v>
      </c>
      <c r="D14" s="30">
        <v>23.255813953488371</v>
      </c>
    </row>
    <row r="15" spans="1:4" ht="19.899999999999999" customHeight="1" x14ac:dyDescent="0.2">
      <c r="A15" s="9" t="s">
        <v>6</v>
      </c>
      <c r="B15" s="30">
        <v>0.29154518950437319</v>
      </c>
      <c r="C15" s="30">
        <v>1.2285012285012284</v>
      </c>
      <c r="D15" s="30">
        <v>0.92378752886836024</v>
      </c>
    </row>
    <row r="16" spans="1:4" ht="19.899999999999999" customHeight="1" x14ac:dyDescent="0.2">
      <c r="A16" s="9" t="s">
        <v>12</v>
      </c>
      <c r="B16" s="30">
        <v>76.923076923076934</v>
      </c>
      <c r="C16" s="30">
        <v>66.666666666666657</v>
      </c>
      <c r="D16" s="30">
        <v>79.411764705882348</v>
      </c>
    </row>
    <row r="17" spans="1:4" ht="19.899999999999999" customHeight="1" x14ac:dyDescent="0.2">
      <c r="A17" s="9" t="s">
        <v>13</v>
      </c>
      <c r="B17" s="30">
        <v>69.237933954276045</v>
      </c>
      <c r="C17" s="30">
        <v>81.00661278471712</v>
      </c>
      <c r="D17" s="30">
        <v>70.773995379889826</v>
      </c>
    </row>
    <row r="18" spans="1:4" ht="19.899999999999999" customHeight="1" x14ac:dyDescent="0.2">
      <c r="A18" s="9" t="s">
        <v>14</v>
      </c>
      <c r="B18" s="30">
        <v>62.668665667166415</v>
      </c>
      <c r="C18" s="30">
        <v>39.735099337748345</v>
      </c>
      <c r="D18" s="30">
        <v>67.441860465116278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23.255813953488371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154.29831006612787</v>
      </c>
      <c r="D21" s="30">
        <v>109.52707333790268</v>
      </c>
    </row>
    <row r="22" spans="1:4" ht="19.899999999999999" customHeight="1" x14ac:dyDescent="0.2">
      <c r="A22" s="10" t="s">
        <v>17</v>
      </c>
      <c r="B22" s="31">
        <v>76.841547429782722</v>
      </c>
      <c r="C22" s="31">
        <v>188.57142857142858</v>
      </c>
      <c r="D22" s="31">
        <v>164.63414634146343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24.473534433693796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23.255813953488371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0.92378752886836024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79.411764705882348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70.773995379889826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67.441860465116278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23.255813953488371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109.52707333790268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164.63414634146343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2016-01-26T09:02:46Z</dcterms:modified>
</cp:coreProperties>
</file>