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<sst xmlns="http://schemas.openxmlformats.org/spreadsheetml/2006/main" count="29" uniqueCount="20">
  <si>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</si>
  <si>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</si>
  <si>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</si>
  <si>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</si>
  <si>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</si>
  <si>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</si>
  <si>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</si>
  <si>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</si>
  <si>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</si>
  <si>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</si>
  <si>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</si>
  <si>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</si>
  <si>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</si>
  <si>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</si>
  <si>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</si>
  <si>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</si>
  <si>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</si>
  <si>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ANZANO DEL PARCO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</si>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</sst>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5.2142857142857144</c:v>
                </c:pt>
                <c:pt idx="1">
                  <c:v>5.9913526868437312</c:v>
                </c:pt>
                <c:pt idx="2">
                  <c:v>8.537279453614115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3536"/>
        <c:axId val="117795840"/>
      </c:lineChart>
      <c:catAx>
        <c:axId val="1177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9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5.5714285714285712</c:v>
                </c:pt>
                <c:pt idx="1">
                  <c:v>6.3001852995676346</c:v>
                </c:pt>
                <c:pt idx="2">
                  <c:v>5.5207740466704607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20416"/>
        <c:axId val="117836032"/>
      </c:lineChart>
      <c:catAx>
        <c:axId val="1178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6032"/>
        <c:crosses val="autoZero"/>
        <c:auto val="1"/>
        <c:lblAlgn val="ctr"/>
        <c:lblOffset val="100"/>
        <c:noMultiLvlLbl val="0"/>
      </c:catAx>
      <c:valAx>
        <c:axId val="1178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26.955782312925169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4.6016483516483522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26.955782312925169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97088"/>
        <c:axId val="122881152"/>
      </c:bubbleChart>
      <c:valAx>
        <c:axId val="11789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152"/>
        <c:crosses val="autoZero"/>
        <c:crossBetween val="midCat"/>
      </c:valAx>
      <c:valAx>
        <c:axId val="1228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97.461212976022566</v>
      </c>
      <c r="C13" s="22">
        <v>96.480582524271838</v>
      </c>
      <c r="D13" s="22">
        <v>94.573643410852711</v>
      </c>
    </row>
    <row r="14" spans="1:4" ht="17.45" customHeight="1" x14ac:dyDescent="0.2">
      <c r="A14" s="10" t="s">
        <v>6</v>
      </c>
      <c r="B14" s="22">
        <v>5.5714285714285712</v>
      </c>
      <c r="C14" s="22">
        <v>6.3001852995676346</v>
      </c>
      <c r="D14" s="22">
        <v>5.5207740466704607</v>
      </c>
    </row>
    <row r="15" spans="1:4" ht="17.45" customHeight="1" x14ac:dyDescent="0.2">
      <c r="A15" s="10" t="s">
        <v>12</v>
      </c>
      <c r="B15" s="22">
        <v>5.2142857142857144</v>
      </c>
      <c r="C15" s="22">
        <v>5.9913526868437312</v>
      </c>
      <c r="D15" s="22">
        <v>8.537279453614115</v>
      </c>
    </row>
    <row r="16" spans="1:4" ht="17.45" customHeight="1" x14ac:dyDescent="0.2">
      <c r="A16" s="10" t="s">
        <v>7</v>
      </c>
      <c r="B16" s="22">
        <v>16.715542521994134</v>
      </c>
      <c r="C16" s="22">
        <v>20.909886264216972</v>
      </c>
      <c r="D16" s="22">
        <v>26.955782312925169</v>
      </c>
    </row>
    <row r="17" spans="1:4" ht="17.45" customHeight="1" x14ac:dyDescent="0.2">
      <c r="A17" s="10" t="s">
        <v>8</v>
      </c>
      <c r="B17" s="22">
        <v>20.136852394916911</v>
      </c>
      <c r="C17" s="22">
        <v>20.73490813648294</v>
      </c>
      <c r="D17" s="22">
        <v>22.448979591836736</v>
      </c>
    </row>
    <row r="18" spans="1:4" ht="17.45" customHeight="1" x14ac:dyDescent="0.2">
      <c r="A18" s="10" t="s">
        <v>9</v>
      </c>
      <c r="B18" s="22">
        <v>83.009708737864074</v>
      </c>
      <c r="C18" s="22">
        <v>100.84388185654008</v>
      </c>
      <c r="D18" s="22">
        <v>120.07575757575756</v>
      </c>
    </row>
    <row r="19" spans="1:4" ht="17.45" customHeight="1" x14ac:dyDescent="0.2">
      <c r="A19" s="11" t="s">
        <v>13</v>
      </c>
      <c r="B19" s="23">
        <v>1.0535557506584723</v>
      </c>
      <c r="C19" s="23">
        <v>2.6455026455026456</v>
      </c>
      <c r="D19" s="23">
        <v>4.6016483516483522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94.573643410852711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5.5207740466704607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8.537279453614115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26.955782312925169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22.448979591836736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120.07575757575756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4.6016483516483522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2015-04-16T11:30:00Z</dcterms:modified>
</cp:coreProperties>
</file>