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<sst xmlns="http://schemas.openxmlformats.org/spreadsheetml/2006/main" count="40" uniqueCount="23">
  <si>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</si>
  <si>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</si>
  <si>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</si>
  <si>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</si>
  <si>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</si>
  <si>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</si>
  <si>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</si>
  <si>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</si>
  <si>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</si>
  <si>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</si>
  <si>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</si>
  <si>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</si>
  <si>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</si>
  <si>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</si>
  <si>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</si>
  <si>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</si>
  <si>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</si>
  <si>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</si>
  <si>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</si>
  <si>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</si>
  <si>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ALZATE BRIANZA</t>
  </si>
  <si>
    <t>Alzate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</si>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</sst>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2.4663677130044843</c:v>
                </c:pt>
                <c:pt idx="1">
                  <c:v>0.65320665083135387</c:v>
                </c:pt>
                <c:pt idx="2">
                  <c:v>0.91277890466531442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9.9268547544409618</c:v>
                </c:pt>
                <c:pt idx="1">
                  <c:v>6.9954128440366965</c:v>
                </c:pt>
                <c:pt idx="2">
                  <c:v>4.8209366391184574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0.6085192697768762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1.6734279918864097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1.2021638950110198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0.6085192697768762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1.6734279918864097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97.323999999999998</v>
      </c>
      <c r="C13" s="23">
        <v>96.515000000000001</v>
      </c>
      <c r="D13" s="23">
        <v>96.664000000000001</v>
      </c>
    </row>
    <row r="14" spans="1:4" ht="18" customHeight="1" x14ac:dyDescent="0.2">
      <c r="A14" s="10" t="s">
        <v>10</v>
      </c>
      <c r="B14" s="23">
        <v>6349</v>
      </c>
      <c r="C14" s="23">
        <v>6775.5</v>
      </c>
      <c r="D14" s="23">
        <v>7537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5.1361068310220852E-2</v>
      </c>
    </row>
    <row r="17" spans="1:4" ht="18" customHeight="1" x14ac:dyDescent="0.2">
      <c r="A17" s="10" t="s">
        <v>12</v>
      </c>
      <c r="B17" s="23">
        <v>2.4663677130044843</v>
      </c>
      <c r="C17" s="23">
        <v>0.65320665083135387</v>
      </c>
      <c r="D17" s="23">
        <v>0.91277890466531442</v>
      </c>
    </row>
    <row r="18" spans="1:4" ht="18" customHeight="1" x14ac:dyDescent="0.2">
      <c r="A18" s="10" t="s">
        <v>7</v>
      </c>
      <c r="B18" s="23">
        <v>0.97159940209267559</v>
      </c>
      <c r="C18" s="23">
        <v>0.23752969121140144</v>
      </c>
      <c r="D18" s="23">
        <v>0.6085192697768762</v>
      </c>
    </row>
    <row r="19" spans="1:4" ht="18" customHeight="1" x14ac:dyDescent="0.2">
      <c r="A19" s="10" t="s">
        <v>13</v>
      </c>
      <c r="B19" s="23">
        <v>0.78900483583609049</v>
      </c>
      <c r="C19" s="23">
        <v>0.19933554817275745</v>
      </c>
      <c r="D19" s="23">
        <v>1.2021638950110198</v>
      </c>
    </row>
    <row r="20" spans="1:4" ht="18" customHeight="1" x14ac:dyDescent="0.2">
      <c r="A20" s="10" t="s">
        <v>14</v>
      </c>
      <c r="B20" s="23">
        <v>9.9268547544409618</v>
      </c>
      <c r="C20" s="23">
        <v>6.9954128440366965</v>
      </c>
      <c r="D20" s="23">
        <v>4.8209366391184574</v>
      </c>
    </row>
    <row r="21" spans="1:4" ht="18" customHeight="1" x14ac:dyDescent="0.2">
      <c r="A21" s="12" t="s">
        <v>15</v>
      </c>
      <c r="B21" s="24">
        <v>1.1210762331838564</v>
      </c>
      <c r="C21" s="24">
        <v>1.66270783847981</v>
      </c>
      <c r="D21" s="24">
        <v>1.6734279918864097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96.664000000000001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7537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5.1361068310220852E-2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0.91277890466531442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0.6085192697768762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1.2021638950110198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4.8209366391184574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1.6734279918864097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2016-02-16T14:31:30Z</dcterms:modified>
</cp:coreProperties>
</file>