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<sst xmlns="http://schemas.openxmlformats.org/spreadsheetml/2006/main" count="41" uniqueCount="26">
  <si>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</si>
  <si>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</si>
  <si>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</si>
  <si>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</si>
  <si>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</si>
  <si>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</si>
  <si>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</si>
  <si>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</si>
  <si>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</si>
  <si>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</si>
  <si>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</si>
  <si>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</si>
  <si>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</si>
  <si>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</si>
  <si>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</si>
  <si>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</si>
  <si>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</si>
  <si>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</si>
  <si>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</si>
  <si>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</si>
  <si>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</si>
  <si>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</si>
  <si>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</si>
  <si>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ALZATE BRIANZA</t>
  </si>
  <si>
    <t>Alzate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</si>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</sst>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70.578512396694208</c:v>
                </c:pt>
                <c:pt idx="1">
                  <c:v>114.62925851703407</c:v>
                </c:pt>
                <c:pt idx="2">
                  <c:v>244.65753424657532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45568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568"/>
        <c:crosses val="autoZero"/>
        <c:auto val="1"/>
        <c:lblAlgn val="ctr"/>
        <c:lblOffset val="100"/>
        <c:noMultiLvlLbl val="0"/>
      </c:catAx>
      <c:valAx>
        <c:axId val="652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52.752571082879619</c:v>
                </c:pt>
                <c:pt idx="1">
                  <c:v>53.861945085963555</c:v>
                </c:pt>
                <c:pt idx="2">
                  <c:v>53.974994102382631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5968"/>
        <c:axId val="65319680"/>
      </c:lineChart>
      <c:catAx>
        <c:axId val="653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63.472762645914393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45.029775538250114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50.275482093663918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63.472762645914393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45.029775538250114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1836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368"/>
        <c:crosses val="autoZero"/>
        <c:crossBetween val="midCat"/>
      </c:valAx>
      <c:valAx>
        <c:axId val="6541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68.800497203231828</v>
      </c>
      <c r="C13" s="27">
        <v>65.753424657534239</v>
      </c>
      <c r="D13" s="27">
        <v>63.472762645914393</v>
      </c>
    </row>
    <row r="14" spans="1:4" ht="18.600000000000001" customHeight="1" x14ac:dyDescent="0.2">
      <c r="A14" s="9" t="s">
        <v>8</v>
      </c>
      <c r="B14" s="27">
        <v>37.536829699469656</v>
      </c>
      <c r="C14" s="27">
        <v>42.571285642821408</v>
      </c>
      <c r="D14" s="27">
        <v>45.029775538250114</v>
      </c>
    </row>
    <row r="15" spans="1:4" ht="18.600000000000001" customHeight="1" x14ac:dyDescent="0.2">
      <c r="A15" s="9" t="s">
        <v>9</v>
      </c>
      <c r="B15" s="27">
        <v>52.752571082879619</v>
      </c>
      <c r="C15" s="27">
        <v>53.861945085963555</v>
      </c>
      <c r="D15" s="27">
        <v>53.974994102382631</v>
      </c>
    </row>
    <row r="16" spans="1:4" ht="18.600000000000001" customHeight="1" x14ac:dyDescent="0.2">
      <c r="A16" s="9" t="s">
        <v>10</v>
      </c>
      <c r="B16" s="27">
        <v>70.578512396694208</v>
      </c>
      <c r="C16" s="27">
        <v>114.62925851703407</v>
      </c>
      <c r="D16" s="27">
        <v>244.65753424657532</v>
      </c>
    </row>
    <row r="17" spans="1:4" ht="18.600000000000001" customHeight="1" x14ac:dyDescent="0.2">
      <c r="A17" s="9" t="s">
        <v>6</v>
      </c>
      <c r="B17" s="27">
        <v>63.218390804597703</v>
      </c>
      <c r="C17" s="27">
        <v>57.22477064220184</v>
      </c>
      <c r="D17" s="27">
        <v>50.275482093663918</v>
      </c>
    </row>
    <row r="18" spans="1:4" ht="18.600000000000001" customHeight="1" x14ac:dyDescent="0.2">
      <c r="A18" s="9" t="s">
        <v>11</v>
      </c>
      <c r="B18" s="27">
        <v>1.4908256880733946</v>
      </c>
      <c r="C18" s="27">
        <v>1.4768937589328253</v>
      </c>
      <c r="D18" s="27">
        <v>1.9667832167832169</v>
      </c>
    </row>
    <row r="19" spans="1:4" ht="18.600000000000001" customHeight="1" x14ac:dyDescent="0.2">
      <c r="A19" s="9" t="s">
        <v>12</v>
      </c>
      <c r="B19" s="27">
        <v>57.912844036697251</v>
      </c>
      <c r="C19" s="27">
        <v>52.929966650786085</v>
      </c>
      <c r="D19" s="27">
        <v>39.947552447552447</v>
      </c>
    </row>
    <row r="20" spans="1:4" ht="18.600000000000001" customHeight="1" x14ac:dyDescent="0.2">
      <c r="A20" s="9" t="s">
        <v>13</v>
      </c>
      <c r="B20" s="27">
        <v>22.362385321100916</v>
      </c>
      <c r="C20" s="27">
        <v>27.632205812291566</v>
      </c>
      <c r="D20" s="27">
        <v>38.111888111888106</v>
      </c>
    </row>
    <row r="21" spans="1:4" ht="18.600000000000001" customHeight="1" x14ac:dyDescent="0.2">
      <c r="A21" s="9" t="s">
        <v>14</v>
      </c>
      <c r="B21" s="27">
        <v>18.23394495412844</v>
      </c>
      <c r="C21" s="27">
        <v>17.960933777989517</v>
      </c>
      <c r="D21" s="27">
        <v>19.973776223776223</v>
      </c>
    </row>
    <row r="22" spans="1:4" ht="18.600000000000001" customHeight="1" x14ac:dyDescent="0.2">
      <c r="A22" s="9" t="s">
        <v>15</v>
      </c>
      <c r="B22" s="27">
        <v>17.259174311926607</v>
      </c>
      <c r="C22" s="27">
        <v>32.396379228203912</v>
      </c>
      <c r="D22" s="27">
        <v>29.632867132867137</v>
      </c>
    </row>
    <row r="23" spans="1:4" ht="18.600000000000001" customHeight="1" x14ac:dyDescent="0.2">
      <c r="A23" s="9" t="s">
        <v>16</v>
      </c>
      <c r="B23" s="27">
        <v>54.87385321100917</v>
      </c>
      <c r="C23" s="27">
        <v>32.777513101476899</v>
      </c>
      <c r="D23" s="27">
        <v>26.96678321678322</v>
      </c>
    </row>
    <row r="24" spans="1:4" ht="18.600000000000001" customHeight="1" x14ac:dyDescent="0.2">
      <c r="A24" s="9" t="s">
        <v>17</v>
      </c>
      <c r="B24" s="27">
        <v>5.3325688073394497</v>
      </c>
      <c r="C24" s="27">
        <v>15.15007146260124</v>
      </c>
      <c r="D24" s="27">
        <v>12.849650349650348</v>
      </c>
    </row>
    <row r="25" spans="1:4" ht="18.600000000000001" customHeight="1" x14ac:dyDescent="0.2">
      <c r="A25" s="10" t="s">
        <v>18</v>
      </c>
      <c r="B25" s="28">
        <v>136.21485433604335</v>
      </c>
      <c r="C25" s="28">
        <v>184.63510848126234</v>
      </c>
      <c r="D25" s="28">
        <v>191.68696746154285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63.472762645914393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45.029775538250114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53.974994102382631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244.65753424657532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50.275482093663918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1.9667832167832169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39.947552447552447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38.111888111888106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19.973776223776223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29.632867132867137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26.96678321678322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12.849650349650348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191.68696746154285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2016-01-28T12:01:41Z</dcterms:modified>
</cp:coreProperties>
</file>