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<sst xmlns="http://schemas.openxmlformats.org/spreadsheetml/2006/main" count="23" uniqueCount="17">
  <si>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</si>
  <si>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</si>
  <si>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</si>
  <si>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</si>
  <si>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</si>
  <si>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</si>
  <si>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</si>
  <si>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</si>
  <si>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</si>
  <si>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</si>
  <si>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</si>
  <si>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</si>
  <si>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</si>
  <si>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</si>
  <si>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ALZATE BRIANZA</t>
  </si>
  <si>
    <t>Alzate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</si>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</sst>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3.8338658146964857</c:v>
                </c:pt>
                <c:pt idx="1">
                  <c:v>9.0497737556561084</c:v>
                </c:pt>
                <c:pt idx="2">
                  <c:v>18.835616438356166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22624"/>
        <c:axId val="114924160"/>
      </c:lineChart>
      <c:catAx>
        <c:axId val="1149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160"/>
        <c:crosses val="autoZero"/>
        <c:auto val="1"/>
        <c:lblAlgn val="ctr"/>
        <c:lblOffset val="100"/>
        <c:noMultiLvlLbl val="0"/>
      </c:catAx>
      <c:valAx>
        <c:axId val="114924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2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88.535031847133766</c:v>
                </c:pt>
                <c:pt idx="1">
                  <c:v>96.934865900383144</c:v>
                </c:pt>
                <c:pt idx="2">
                  <c:v>99.090909090909093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47584"/>
        <c:axId val="116199424"/>
      </c:lineChart>
      <c:catAx>
        <c:axId val="11494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199424"/>
        <c:crosses val="autoZero"/>
        <c:auto val="1"/>
        <c:lblAlgn val="ctr"/>
        <c:lblOffset val="100"/>
        <c:noMultiLvlLbl val="0"/>
      </c:catAx>
      <c:valAx>
        <c:axId val="1161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7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18.835616438356166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38.078902229845625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99.090909090909093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7344"/>
        <c:axId val="116221440"/>
      </c:bubbleChart>
      <c:valAx>
        <c:axId val="11621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1440"/>
        <c:crosses val="autoZero"/>
        <c:crossBetween val="midCat"/>
      </c:valAx>
      <c:valAx>
        <c:axId val="11622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7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18.744271310724105</v>
      </c>
      <c r="C13" s="19">
        <v>36.252771618625282</v>
      </c>
      <c r="D13" s="19">
        <v>49.536878216123498</v>
      </c>
    </row>
    <row r="14" spans="1:4" ht="15.6" customHeight="1" x14ac:dyDescent="0.2">
      <c r="A14" s="8" t="s">
        <v>6</v>
      </c>
      <c r="B14" s="19">
        <v>3.8338658146964857</v>
      </c>
      <c r="C14" s="19">
        <v>9.0497737556561084</v>
      </c>
      <c r="D14" s="19">
        <v>18.835616438356166</v>
      </c>
    </row>
    <row r="15" spans="1:4" ht="15.6" customHeight="1" x14ac:dyDescent="0.2">
      <c r="A15" s="8" t="s">
        <v>8</v>
      </c>
      <c r="B15" s="19">
        <v>88.535031847133766</v>
      </c>
      <c r="C15" s="19">
        <v>96.934865900383144</v>
      </c>
      <c r="D15" s="19">
        <v>99.090909090909093</v>
      </c>
    </row>
    <row r="16" spans="1:4" ht="15.6" customHeight="1" x14ac:dyDescent="0.2">
      <c r="A16" s="9" t="s">
        <v>9</v>
      </c>
      <c r="B16" s="20">
        <v>33.822181484876261</v>
      </c>
      <c r="C16" s="20">
        <v>38.913525498891353</v>
      </c>
      <c r="D16" s="20">
        <v>38.078902229845625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49.536878216123498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18.835616438356166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99.090909090909093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38.078902229845625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2015-04-20T11:55:22Z</dcterms:modified>
</cp:coreProperties>
</file>