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<sst xmlns="http://schemas.openxmlformats.org/spreadsheetml/2006/main" count="23" uniqueCount="17">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</sst>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2.1798365122615802</c:v>
                </c:pt>
                <c:pt idx="1">
                  <c:v>2.811550151975684</c:v>
                </c:pt>
                <c:pt idx="2">
                  <c:v>2.7434842249657065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10.631001371742114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2.7434842249657065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4.1838134430727019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10.631001371742114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2.7434842249657065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6.5395095367847409</c:v>
                </c:pt>
                <c:pt idx="1">
                  <c:v>7.1428571428571423</c:v>
                </c:pt>
                <c:pt idx="2">
                  <c:v>10.631001371742114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21.230158730158731</v>
      </c>
      <c r="C13" s="28">
        <v>24.17910447761194</v>
      </c>
      <c r="D13" s="28">
        <v>21.058688147295744</v>
      </c>
    </row>
    <row r="14" spans="1:4" ht="19.899999999999999" customHeight="1" x14ac:dyDescent="0.2">
      <c r="A14" s="9" t="s">
        <v>8</v>
      </c>
      <c r="B14" s="28">
        <v>2.3614895549500452</v>
      </c>
      <c r="C14" s="28">
        <v>2.735562310030395</v>
      </c>
      <c r="D14" s="28">
        <v>4.1838134430727019</v>
      </c>
    </row>
    <row r="15" spans="1:4" ht="19.899999999999999" customHeight="1" x14ac:dyDescent="0.2">
      <c r="A15" s="9" t="s">
        <v>9</v>
      </c>
      <c r="B15" s="28">
        <v>6.5395095367847409</v>
      </c>
      <c r="C15" s="28">
        <v>7.1428571428571423</v>
      </c>
      <c r="D15" s="28">
        <v>10.631001371742114</v>
      </c>
    </row>
    <row r="16" spans="1:4" ht="19.899999999999999" customHeight="1" x14ac:dyDescent="0.2">
      <c r="A16" s="10" t="s">
        <v>7</v>
      </c>
      <c r="B16" s="29">
        <v>2.1798365122615802</v>
      </c>
      <c r="C16" s="29">
        <v>2.811550151975684</v>
      </c>
      <c r="D16" s="29">
        <v>2.7434842249657065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21.058688147295744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4.1838134430727019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10.631001371742114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2.7434842249657065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2016-01-26T15:16:53Z</dcterms:modified>
</cp:coreProperties>
</file>