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<sst xmlns="http://schemas.openxmlformats.org/spreadsheetml/2006/main" count="33" uniqueCount="22">
  <si>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</si>
  <si>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</si>
  <si>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</si>
  <si>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</si>
  <si>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</si>
  <si>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</si>
  <si>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</si>
  <si>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</si>
  <si>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</si>
  <si>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</si>
  <si>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</si>
  <si>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</si>
  <si>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</si>
  <si>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</si>
  <si>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</si>
  <si>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</si>
  <si>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</si>
  <si>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</si>
  <si>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</si>
  <si>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ALSERIO</t>
  </si>
  <si>
    <t>Alserio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</si>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</sst>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63.832487309644669</c:v>
                </c:pt>
                <c:pt idx="1">
                  <c:v>66.801619433198383</c:v>
                </c:pt>
                <c:pt idx="2">
                  <c:v>69.723865877712029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59.244532803180917</c:v>
                </c:pt>
                <c:pt idx="1">
                  <c:v>75.757575757575751</c:v>
                </c:pt>
                <c:pt idx="2">
                  <c:v>74.964639321074969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11.315417256011315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10.042432814710041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74.964639321074969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63.832487309644669</v>
      </c>
      <c r="C13" s="21">
        <v>66.801619433198383</v>
      </c>
      <c r="D13" s="21">
        <v>69.723865877712029</v>
      </c>
    </row>
    <row r="14" spans="1:4" ht="17.45" customHeight="1" x14ac:dyDescent="0.2">
      <c r="A14" s="10" t="s">
        <v>12</v>
      </c>
      <c r="B14" s="21">
        <v>48.09644670050762</v>
      </c>
      <c r="C14" s="21">
        <v>51.923076923076927</v>
      </c>
      <c r="D14" s="21">
        <v>56.508875739644971</v>
      </c>
    </row>
    <row r="15" spans="1:4" ht="17.45" customHeight="1" x14ac:dyDescent="0.2">
      <c r="A15" s="10" t="s">
        <v>13</v>
      </c>
      <c r="B15" s="21">
        <v>473.77049180327867</v>
      </c>
      <c r="C15" s="21">
        <v>535.61643835616439</v>
      </c>
      <c r="D15" s="21">
        <v>864</v>
      </c>
    </row>
    <row r="16" spans="1:4" ht="17.45" customHeight="1" x14ac:dyDescent="0.2">
      <c r="A16" s="10" t="s">
        <v>6</v>
      </c>
      <c r="B16" s="21">
        <v>142.85714285714286</v>
      </c>
      <c r="C16" s="21">
        <v>164.86486486486487</v>
      </c>
      <c r="D16" s="21">
        <v>167.85714285714286</v>
      </c>
    </row>
    <row r="17" spans="1:4" ht="17.45" customHeight="1" x14ac:dyDescent="0.2">
      <c r="A17" s="10" t="s">
        <v>7</v>
      </c>
      <c r="B17" s="21">
        <v>59.244532803180917</v>
      </c>
      <c r="C17" s="21">
        <v>75.757575757575751</v>
      </c>
      <c r="D17" s="21">
        <v>74.964639321074969</v>
      </c>
    </row>
    <row r="18" spans="1:4" ht="17.45" customHeight="1" x14ac:dyDescent="0.2">
      <c r="A18" s="10" t="s">
        <v>14</v>
      </c>
      <c r="B18" s="21">
        <v>10.934393638170974</v>
      </c>
      <c r="C18" s="21">
        <v>9.6969696969696972</v>
      </c>
      <c r="D18" s="21">
        <v>11.315417256011315</v>
      </c>
    </row>
    <row r="19" spans="1:4" ht="17.45" customHeight="1" x14ac:dyDescent="0.2">
      <c r="A19" s="10" t="s">
        <v>8</v>
      </c>
      <c r="B19" s="21">
        <v>13.320079522862823</v>
      </c>
      <c r="C19" s="21">
        <v>8.7878787878787872</v>
      </c>
      <c r="D19" s="21">
        <v>10.042432814710041</v>
      </c>
    </row>
    <row r="20" spans="1:4" ht="17.45" customHeight="1" x14ac:dyDescent="0.2">
      <c r="A20" s="10" t="s">
        <v>10</v>
      </c>
      <c r="B20" s="21">
        <v>82.902584493041758</v>
      </c>
      <c r="C20" s="21">
        <v>79.242424242424249</v>
      </c>
      <c r="D20" s="21">
        <v>78.500707213578508</v>
      </c>
    </row>
    <row r="21" spans="1:4" ht="17.45" customHeight="1" x14ac:dyDescent="0.2">
      <c r="A21" s="11" t="s">
        <v>9</v>
      </c>
      <c r="B21" s="22">
        <v>2.3856858846918487</v>
      </c>
      <c r="C21" s="22">
        <v>3.939393939393939</v>
      </c>
      <c r="D21" s="22">
        <v>6.3649222065063658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69.723865877712029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56.508875739644971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167.85714285714286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74.964639321074969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11.315417256011315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10.042432814710041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78.500707213578508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6.3649222065063658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2016-01-28T16:27:40Z</dcterms:modified>
</cp:coreProperties>
</file>