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<sst xmlns="http://schemas.openxmlformats.org/spreadsheetml/2006/main" count="25" uniqueCount="18">
  <si>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</si>
  <si>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</si>
  <si>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</si>
  <si>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</si>
  <si>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</si>
  <si>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</si>
  <si>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</si>
  <si>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</si>
  <si>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</si>
  <si>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</si>
  <si>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</si>
  <si>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</si>
  <si>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</si>
  <si>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</si>
  <si>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</si>
  <si>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ALSERIO</t>
  </si>
  <si>
    <t>Alserio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</si>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</sst>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51.020408163265309</c:v>
                </c:pt>
                <c:pt idx="1">
                  <c:v>88.235294117647058</c:v>
                </c:pt>
                <c:pt idx="2">
                  <c:v>118.75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103.39939024390243</c:v>
                </c:pt>
                <c:pt idx="1">
                  <c:v>92.895963234060119</c:v>
                </c:pt>
                <c:pt idx="2">
                  <c:v>84.600467405897277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Alserio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118.75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0.54054054054054057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84.600467405897277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103.39939024390243</v>
      </c>
      <c r="C13" s="19">
        <v>92.895963234060119</v>
      </c>
      <c r="D13" s="19">
        <v>84.600467405897277</v>
      </c>
    </row>
    <row r="14" spans="1:4" ht="20.45" customHeight="1" x14ac:dyDescent="0.2">
      <c r="A14" s="8" t="s">
        <v>8</v>
      </c>
      <c r="B14" s="19">
        <v>3.5269709543568464</v>
      </c>
      <c r="C14" s="19">
        <v>5.1204819277108431</v>
      </c>
      <c r="D14" s="19">
        <v>4.5390070921985819</v>
      </c>
    </row>
    <row r="15" spans="1:4" ht="20.45" customHeight="1" x14ac:dyDescent="0.2">
      <c r="A15" s="8" t="s">
        <v>9</v>
      </c>
      <c r="B15" s="19">
        <v>51.020408163265309</v>
      </c>
      <c r="C15" s="19">
        <v>88.235294117647058</v>
      </c>
      <c r="D15" s="19">
        <v>118.75</v>
      </c>
    </row>
    <row r="16" spans="1:4" ht="20.45" customHeight="1" x14ac:dyDescent="0.2">
      <c r="A16" s="8" t="s">
        <v>10</v>
      </c>
      <c r="B16" s="19">
        <v>1.1124845488257107</v>
      </c>
      <c r="C16" s="19">
        <v>1.2658227848101267</v>
      </c>
      <c r="D16" s="19">
        <v>0.54054054054054057</v>
      </c>
    </row>
    <row r="17" spans="1:4" ht="20.45" customHeight="1" x14ac:dyDescent="0.2">
      <c r="A17" s="9" t="s">
        <v>7</v>
      </c>
      <c r="B17" s="20">
        <v>32.452830188679243</v>
      </c>
      <c r="C17" s="20">
        <v>25.925925925925924</v>
      </c>
      <c r="D17" s="20">
        <v>14.393939393939394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84.600467405897277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4.5390070921985819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118.75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0.54054054054054057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14.393939393939394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2016-01-28T09:19:36Z</dcterms:modified>
</cp:coreProperties>
</file>