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<sst xmlns="http://schemas.openxmlformats.org/spreadsheetml/2006/main" count="40" uniqueCount="25">
  <si>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</si>
  <si>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</si>
  <si>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</si>
  <si>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</si>
  <si>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</si>
  <si>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</si>
  <si>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</si>
  <si>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</si>
  <si>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</si>
  <si>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</si>
  <si>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</si>
  <si>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</si>
  <si>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</si>
  <si>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</si>
  <si>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</si>
  <si>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</si>
  <si>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</si>
  <si>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</si>
  <si>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</si>
  <si>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</si>
  <si>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</si>
  <si>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</si>
  <si>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ALSERIO</t>
  </si>
  <si>
    <t>Alserio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</si>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</sst>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67.676767676767682</c:v>
                </c:pt>
                <c:pt idx="1">
                  <c:v>77.995110024449872</c:v>
                </c:pt>
                <c:pt idx="2">
                  <c:v>83.443708609271525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8736"/>
        <c:axId val="90950272"/>
      </c:lineChart>
      <c:catAx>
        <c:axId val="9094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0272"/>
        <c:crosses val="autoZero"/>
        <c:auto val="1"/>
        <c:lblAlgn val="ctr"/>
        <c:lblOffset val="100"/>
        <c:noMultiLvlLbl val="0"/>
      </c:catAx>
      <c:valAx>
        <c:axId val="9095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91.235690235690242</c:v>
                </c:pt>
                <c:pt idx="1">
                  <c:v>99.513447432762831</c:v>
                </c:pt>
                <c:pt idx="2">
                  <c:v>103.14790286975717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83.443708609271525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103.14790286975717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83.443708609271525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103.14790286975717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67.676767676767682</v>
      </c>
      <c r="C13" s="22">
        <v>77.995110024449872</v>
      </c>
      <c r="D13" s="22">
        <v>83.443708609271525</v>
      </c>
    </row>
    <row r="14" spans="1:4" ht="19.149999999999999" customHeight="1" x14ac:dyDescent="0.2">
      <c r="A14" s="11" t="s">
        <v>7</v>
      </c>
      <c r="B14" s="22">
        <v>91.235690235690242</v>
      </c>
      <c r="C14" s="22">
        <v>99.513447432762831</v>
      </c>
      <c r="D14" s="22">
        <v>103.14790286975717</v>
      </c>
    </row>
    <row r="15" spans="1:4" ht="19.149999999999999" customHeight="1" x14ac:dyDescent="0.2">
      <c r="A15" s="11" t="s">
        <v>8</v>
      </c>
      <c r="B15" s="22" t="s">
        <v>17</v>
      </c>
      <c r="C15" s="22">
        <v>3.3653846153846154</v>
      </c>
      <c r="D15" s="22">
        <v>0</v>
      </c>
    </row>
    <row r="16" spans="1:4" ht="19.149999999999999" customHeight="1" x14ac:dyDescent="0.2">
      <c r="A16" s="11" t="s">
        <v>10</v>
      </c>
      <c r="B16" s="22">
        <v>13.253012048192772</v>
      </c>
      <c r="C16" s="22">
        <v>8.1818181818181817</v>
      </c>
      <c r="D16" s="22">
        <v>14.448669201520911</v>
      </c>
    </row>
    <row r="17" spans="1:4" ht="19.149999999999999" customHeight="1" x14ac:dyDescent="0.2">
      <c r="A17" s="11" t="s">
        <v>11</v>
      </c>
      <c r="B17" s="22">
        <v>30.76923076923077</v>
      </c>
      <c r="C17" s="22">
        <v>0</v>
      </c>
      <c r="D17" s="22">
        <v>95.522388059701484</v>
      </c>
    </row>
    <row r="18" spans="1:4" ht="19.149999999999999" customHeight="1" x14ac:dyDescent="0.2">
      <c r="A18" s="11" t="s">
        <v>12</v>
      </c>
      <c r="B18" s="22">
        <v>15.255102040816382</v>
      </c>
      <c r="C18" s="22">
        <v>17.737226277372201</v>
      </c>
      <c r="D18" s="22">
        <v>31.50793650793662</v>
      </c>
    </row>
    <row r="19" spans="1:4" ht="19.149999999999999" customHeight="1" x14ac:dyDescent="0.2">
      <c r="A19" s="11" t="s">
        <v>13</v>
      </c>
      <c r="B19" s="22">
        <v>96.885521885521882</v>
      </c>
      <c r="C19" s="22">
        <v>99.69437652811736</v>
      </c>
      <c r="D19" s="22">
        <v>99.779249448123622</v>
      </c>
    </row>
    <row r="20" spans="1:4" ht="19.149999999999999" customHeight="1" x14ac:dyDescent="0.2">
      <c r="A20" s="11" t="s">
        <v>15</v>
      </c>
      <c r="B20" s="22" t="s">
        <v>17</v>
      </c>
      <c r="C20" s="22">
        <v>85.164835164835168</v>
      </c>
      <c r="D20" s="22">
        <v>82.733812949640281</v>
      </c>
    </row>
    <row r="21" spans="1:4" ht="19.149999999999999" customHeight="1" x14ac:dyDescent="0.2">
      <c r="A21" s="11" t="s">
        <v>16</v>
      </c>
      <c r="B21" s="22" t="s">
        <v>17</v>
      </c>
      <c r="C21" s="22">
        <v>0.5494505494505495</v>
      </c>
      <c r="D21" s="22">
        <v>1.4388489208633095</v>
      </c>
    </row>
    <row r="22" spans="1:4" ht="19.149999999999999" customHeight="1" x14ac:dyDescent="0.2">
      <c r="A22" s="11" t="s">
        <v>6</v>
      </c>
      <c r="B22" s="22">
        <v>25.925925925925924</v>
      </c>
      <c r="C22" s="22">
        <v>29.095354523227385</v>
      </c>
      <c r="D22" s="22">
        <v>34.87858719646799</v>
      </c>
    </row>
    <row r="23" spans="1:4" ht="19.149999999999999" customHeight="1" x14ac:dyDescent="0.2">
      <c r="A23" s="12" t="s">
        <v>14</v>
      </c>
      <c r="B23" s="23">
        <v>16.394581451893018</v>
      </c>
      <c r="C23" s="23">
        <v>13.603473227206948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83.443708609271525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103.14790286975717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14.448669201520911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95.522388059701484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31.50793650793662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99.779249448123622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82.733812949640281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1.4388489208633095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34.87858719646799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2016-01-27T08:47:42Z</dcterms:modified>
</cp:coreProperties>
</file>