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<sst xmlns="http://schemas.openxmlformats.org/spreadsheetml/2006/main" count="21" uniqueCount="16">
  <si>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</si>
  <si>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</si>
  <si>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</si>
  <si>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</si>
  <si>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</si>
  <si>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</si>
  <si>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</si>
  <si>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</si>
  <si>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</si>
  <si>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</si>
  <si>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</si>
  <si>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</si>
  <si>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</si>
  <si>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ALSERIO</t>
  </si>
  <si>
    <t>Alserio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</si>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</sst>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2.9230769230769229</c:v>
                </c:pt>
                <c:pt idx="1">
                  <c:v>2.7007299270072993</c:v>
                </c:pt>
                <c:pt idx="2">
                  <c:v>2.5846153846153848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4432"/>
        <c:axId val="112358144"/>
      </c:lineChart>
      <c:catAx>
        <c:axId val="11235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8144"/>
        <c:crosses val="autoZero"/>
        <c:auto val="1"/>
        <c:lblAlgn val="ctr"/>
        <c:lblOffset val="100"/>
        <c:noMultiLvlLbl val="0"/>
      </c:catAx>
      <c:valAx>
        <c:axId val="1123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5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20.066889632107024</c:v>
                </c:pt>
                <c:pt idx="1">
                  <c:v>21.167883211678831</c:v>
                </c:pt>
                <c:pt idx="2">
                  <c:v>27.252747252747252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5408"/>
        <c:axId val="113584000"/>
      </c:lineChart>
      <c:catAx>
        <c:axId val="11238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4000"/>
        <c:crosses val="autoZero"/>
        <c:auto val="1"/>
        <c:lblAlgn val="ctr"/>
        <c:lblOffset val="100"/>
        <c:noMultiLvlLbl val="0"/>
      </c:catAx>
      <c:valAx>
        <c:axId val="1135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27.252747252747252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2.5846153846153848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33920"/>
        <c:axId val="115479680"/>
      </c:bubbleChart>
      <c:valAx>
        <c:axId val="11363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79680"/>
        <c:crosses val="autoZero"/>
        <c:crossBetween val="midCat"/>
      </c:valAx>
      <c:valAx>
        <c:axId val="11547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3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2.9230769230769229</v>
      </c>
      <c r="C13" s="27">
        <v>2.7007299270072993</v>
      </c>
      <c r="D13" s="27">
        <v>2.5846153846153848</v>
      </c>
    </row>
    <row r="14" spans="1:4" ht="21.6" customHeight="1" x14ac:dyDescent="0.2">
      <c r="A14" s="8" t="s">
        <v>5</v>
      </c>
      <c r="B14" s="27">
        <v>20.066889632107024</v>
      </c>
      <c r="C14" s="27">
        <v>21.167883211678831</v>
      </c>
      <c r="D14" s="27">
        <v>27.252747252747252</v>
      </c>
    </row>
    <row r="15" spans="1:4" ht="21.6" customHeight="1" x14ac:dyDescent="0.2">
      <c r="A15" s="9" t="s">
        <v>6</v>
      </c>
      <c r="B15" s="28">
        <v>0.66889632107023411</v>
      </c>
      <c r="C15" s="28">
        <v>0.48661800486618007</v>
      </c>
      <c r="D15" s="28">
        <v>1.098901098901099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2.5846153846153848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27.252747252747252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1.098901098901099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2015-04-17T08:17:42Z</dcterms:modified>
</cp:coreProperties>
</file>