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<sst xmlns="http://schemas.openxmlformats.org/spreadsheetml/2006/main" count="29" uniqueCount="20">
  <si>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</si>
  <si>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</si>
  <si>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</si>
  <si>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</si>
  <si>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</si>
  <si>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</si>
  <si>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</si>
  <si>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</si>
  <si>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</si>
  <si>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</si>
  <si>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</si>
  <si>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</si>
  <si>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</si>
  <si>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</si>
  <si>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</si>
  <si>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</si>
  <si>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</si>
  <si>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ALSERIO</t>
  </si>
  <si>
    <t>Alserio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</si>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</sst>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5.2511415525114149</c:v>
                </c:pt>
                <c:pt idx="1">
                  <c:v>4.0540540540540544</c:v>
                </c:pt>
                <c:pt idx="2">
                  <c:v>6.1224489795918364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91360"/>
        <c:axId val="117793536"/>
      </c:lineChart>
      <c:catAx>
        <c:axId val="11779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793536"/>
        <c:crosses val="autoZero"/>
        <c:auto val="1"/>
        <c:lblAlgn val="ctr"/>
        <c:lblOffset val="100"/>
        <c:noMultiLvlLbl val="0"/>
      </c:catAx>
      <c:valAx>
        <c:axId val="11779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791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7.6484018264840179</c:v>
                </c:pt>
                <c:pt idx="1">
                  <c:v>7.4774774774774775</c:v>
                </c:pt>
                <c:pt idx="2">
                  <c:v>5.6122448979591839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17728"/>
        <c:axId val="117827072"/>
      </c:lineChart>
      <c:catAx>
        <c:axId val="11781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27072"/>
        <c:crosses val="autoZero"/>
        <c:auto val="1"/>
        <c:lblAlgn val="ctr"/>
        <c:lblOffset val="100"/>
        <c:noMultiLvlLbl val="0"/>
      </c:catAx>
      <c:valAx>
        <c:axId val="11782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17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19.588875453446192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22.611850060459492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5.439330543933055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19.588875453446192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22.611850060459492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93760"/>
        <c:axId val="117897856"/>
      </c:bubbleChart>
      <c:valAx>
        <c:axId val="11789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97856"/>
        <c:crosses val="autoZero"/>
        <c:crossBetween val="midCat"/>
      </c:valAx>
      <c:valAx>
        <c:axId val="11789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93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103.24825986078888</v>
      </c>
      <c r="C13" s="22">
        <v>101.81818181818181</v>
      </c>
      <c r="D13" s="22">
        <v>99.660441426146008</v>
      </c>
    </row>
    <row r="14" spans="1:4" ht="17.45" customHeight="1" x14ac:dyDescent="0.2">
      <c r="A14" s="10" t="s">
        <v>6</v>
      </c>
      <c r="B14" s="22">
        <v>7.6484018264840179</v>
      </c>
      <c r="C14" s="22">
        <v>7.4774774774774775</v>
      </c>
      <c r="D14" s="22">
        <v>5.6122448979591839</v>
      </c>
    </row>
    <row r="15" spans="1:4" ht="17.45" customHeight="1" x14ac:dyDescent="0.2">
      <c r="A15" s="10" t="s">
        <v>12</v>
      </c>
      <c r="B15" s="22">
        <v>5.2511415525114149</v>
      </c>
      <c r="C15" s="22">
        <v>4.0540540540540544</v>
      </c>
      <c r="D15" s="22">
        <v>6.1224489795918364</v>
      </c>
    </row>
    <row r="16" spans="1:4" ht="17.45" customHeight="1" x14ac:dyDescent="0.2">
      <c r="A16" s="10" t="s">
        <v>7</v>
      </c>
      <c r="B16" s="22">
        <v>14.569536423841059</v>
      </c>
      <c r="C16" s="22">
        <v>15.269086357947433</v>
      </c>
      <c r="D16" s="22">
        <v>19.588875453446192</v>
      </c>
    </row>
    <row r="17" spans="1:4" ht="17.45" customHeight="1" x14ac:dyDescent="0.2">
      <c r="A17" s="10" t="s">
        <v>8</v>
      </c>
      <c r="B17" s="22">
        <v>30.463576158940398</v>
      </c>
      <c r="C17" s="22">
        <v>23.654568210262827</v>
      </c>
      <c r="D17" s="22">
        <v>22.611850060459492</v>
      </c>
    </row>
    <row r="18" spans="1:4" ht="17.45" customHeight="1" x14ac:dyDescent="0.2">
      <c r="A18" s="10" t="s">
        <v>9</v>
      </c>
      <c r="B18" s="22">
        <v>47.826086956521742</v>
      </c>
      <c r="C18" s="22">
        <v>64.550264550264544</v>
      </c>
      <c r="D18" s="22">
        <v>86.631016042780757</v>
      </c>
    </row>
    <row r="19" spans="1:4" ht="17.45" customHeight="1" x14ac:dyDescent="0.2">
      <c r="A19" s="11" t="s">
        <v>13</v>
      </c>
      <c r="B19" s="23">
        <v>1.3719512195121952</v>
      </c>
      <c r="C19" s="23">
        <v>4.0586245772266061</v>
      </c>
      <c r="D19" s="23">
        <v>5.439330543933055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99.660441426146008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5.6122448979591839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6.1224489795918364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19.588875453446192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22.611850060459492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86.631016042780757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5.439330543933055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2015-04-16T11:29:58Z</dcterms:modified>
</cp:coreProperties>
</file>