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<sst xmlns="http://schemas.openxmlformats.org/spreadsheetml/2006/main" count="31" uniqueCount="21">
  <si>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</si>
  <si>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</si>
  <si>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</si>
  <si>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</si>
  <si>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</si>
  <si>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</si>
  <si>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</si>
  <si>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</si>
  <si>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</si>
  <si>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</si>
  <si>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</si>
  <si>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</si>
  <si>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</si>
  <si>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</si>
  <si>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</si>
  <si>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</si>
  <si>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</si>
  <si>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</si>
  <si>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ALSERIO</t>
  </si>
  <si>
    <t>Alserio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</si>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</sst>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439.7148880634474</c:v>
                </c:pt>
                <c:pt idx="1">
                  <c:v>557.17297460094369</c:v>
                </c:pt>
                <c:pt idx="2">
                  <c:v>590.30217849613496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1.1028608951887398</c:v>
                </c:pt>
                <c:pt idx="1">
                  <c:v>2.3957396055257263</c:v>
                </c:pt>
                <c:pt idx="2">
                  <c:v>0.57925959909688185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-0.10632741435380177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0.71488615126882316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0.57925959909688185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-0.10632741435380177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0.71488615126882316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876</v>
      </c>
      <c r="C13" s="29">
        <v>1110</v>
      </c>
      <c r="D13" s="29">
        <v>1176</v>
      </c>
    </row>
    <row r="14" spans="1:4" ht="19.149999999999999" customHeight="1" x14ac:dyDescent="0.2">
      <c r="A14" s="9" t="s">
        <v>9</v>
      </c>
      <c r="B14" s="28">
        <v>1.1028608951887398</v>
      </c>
      <c r="C14" s="28">
        <v>2.3957396055257263</v>
      </c>
      <c r="D14" s="28">
        <v>0.57925959909688185</v>
      </c>
    </row>
    <row r="15" spans="1:4" ht="19.149999999999999" customHeight="1" x14ac:dyDescent="0.2">
      <c r="A15" s="9" t="s">
        <v>10</v>
      </c>
      <c r="B15" s="28" t="s">
        <v>2</v>
      </c>
      <c r="C15" s="28">
        <v>0.26847231770334989</v>
      </c>
      <c r="D15" s="28">
        <v>-0.10632741435380177</v>
      </c>
    </row>
    <row r="16" spans="1:4" ht="19.149999999999999" customHeight="1" x14ac:dyDescent="0.2">
      <c r="A16" s="9" t="s">
        <v>11</v>
      </c>
      <c r="B16" s="28" t="s">
        <v>2</v>
      </c>
      <c r="C16" s="28">
        <v>2.8999949796996161</v>
      </c>
      <c r="D16" s="28">
        <v>0.71488615126882316</v>
      </c>
    </row>
    <row r="17" spans="1:4" ht="19.149999999999999" customHeight="1" x14ac:dyDescent="0.2">
      <c r="A17" s="9" t="s">
        <v>12</v>
      </c>
      <c r="B17" s="22">
        <v>23.065998004718402</v>
      </c>
      <c r="C17" s="22">
        <v>37.238927011344245</v>
      </c>
      <c r="D17" s="22">
        <v>31.882061412057023</v>
      </c>
    </row>
    <row r="18" spans="1:4" ht="19.149999999999999" customHeight="1" x14ac:dyDescent="0.2">
      <c r="A18" s="9" t="s">
        <v>13</v>
      </c>
      <c r="B18" s="22">
        <v>3.7671232876712328</v>
      </c>
      <c r="C18" s="22">
        <v>0.72072072072072069</v>
      </c>
      <c r="D18" s="22">
        <v>0.51020408163265307</v>
      </c>
    </row>
    <row r="19" spans="1:4" ht="19.149999999999999" customHeight="1" x14ac:dyDescent="0.2">
      <c r="A19" s="11" t="s">
        <v>14</v>
      </c>
      <c r="B19" s="23">
        <v>439.7148880634474</v>
      </c>
      <c r="C19" s="23">
        <v>557.17297460094369</v>
      </c>
      <c r="D19" s="23">
        <v>590.30217849613496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1176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0.57925959909688185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-0.10632741435380177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0.71488615126882316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31.882061412057023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0.51020408163265307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590.30217849613496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2016-02-17T09:47:50Z</dcterms:modified>
</cp:coreProperties>
</file>