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<sst xmlns="http://schemas.openxmlformats.org/spreadsheetml/2006/main" count="33" uniqueCount="22">
  <si>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</si>
  <si>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</si>
  <si>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</si>
  <si>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</si>
  <si>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</si>
  <si>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</si>
  <si>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</si>
  <si>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</si>
  <si>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</si>
  <si>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</si>
  <si>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</si>
  <si>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</si>
  <si>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</si>
  <si>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</si>
  <si>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</si>
  <si>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</si>
  <si>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</si>
  <si>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</si>
  <si>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</si>
  <si>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ALBIOLO</t>
  </si>
  <si>
    <t>Albiolo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</si>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</sst>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64.00240384615384</c:v>
                </c:pt>
                <c:pt idx="1">
                  <c:v>68.821096173733196</c:v>
                </c:pt>
                <c:pt idx="2">
                  <c:v>71.44742630884295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63.286384976525824</c:v>
                </c:pt>
                <c:pt idx="1">
                  <c:v>72.351615326821943</c:v>
                </c:pt>
                <c:pt idx="2">
                  <c:v>76.942046855733665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3241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10.357583230579531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7.7065351418002468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76.942046855733665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07488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64.00240384615384</v>
      </c>
      <c r="C13" s="21">
        <v>68.821096173733196</v>
      </c>
      <c r="D13" s="21">
        <v>71.44742630884295</v>
      </c>
    </row>
    <row r="14" spans="1:4" ht="17.45" customHeight="1" x14ac:dyDescent="0.2">
      <c r="A14" s="10" t="s">
        <v>12</v>
      </c>
      <c r="B14" s="21">
        <v>51.442307692307686</v>
      </c>
      <c r="C14" s="21">
        <v>54.653567735263699</v>
      </c>
      <c r="D14" s="21">
        <v>59.876814782226127</v>
      </c>
    </row>
    <row r="15" spans="1:4" ht="17.45" customHeight="1" x14ac:dyDescent="0.2">
      <c r="A15" s="10" t="s">
        <v>13</v>
      </c>
      <c r="B15" s="21">
        <v>642</v>
      </c>
      <c r="C15" s="21">
        <v>551.063829787234</v>
      </c>
      <c r="D15" s="21">
        <v>1083.8709677419354</v>
      </c>
    </row>
    <row r="16" spans="1:4" ht="17.45" customHeight="1" x14ac:dyDescent="0.2">
      <c r="A16" s="10" t="s">
        <v>6</v>
      </c>
      <c r="B16" s="21">
        <v>196.3302752293578</v>
      </c>
      <c r="C16" s="21">
        <v>210.52631578947367</v>
      </c>
      <c r="D16" s="21">
        <v>207.64705882352942</v>
      </c>
    </row>
    <row r="17" spans="1:4" ht="17.45" customHeight="1" x14ac:dyDescent="0.2">
      <c r="A17" s="10" t="s">
        <v>7</v>
      </c>
      <c r="B17" s="21">
        <v>63.286384976525824</v>
      </c>
      <c r="C17" s="21">
        <v>72.351615326821943</v>
      </c>
      <c r="D17" s="21">
        <v>76.942046855733665</v>
      </c>
    </row>
    <row r="18" spans="1:4" ht="17.45" customHeight="1" x14ac:dyDescent="0.2">
      <c r="A18" s="10" t="s">
        <v>14</v>
      </c>
      <c r="B18" s="21">
        <v>16.150234741784036</v>
      </c>
      <c r="C18" s="21">
        <v>9.7670924117205118</v>
      </c>
      <c r="D18" s="21">
        <v>10.357583230579531</v>
      </c>
    </row>
    <row r="19" spans="1:4" ht="17.45" customHeight="1" x14ac:dyDescent="0.2">
      <c r="A19" s="10" t="s">
        <v>8</v>
      </c>
      <c r="B19" s="21">
        <v>11.173708920187792</v>
      </c>
      <c r="C19" s="21">
        <v>7.6634109691960921</v>
      </c>
      <c r="D19" s="21">
        <v>7.7065351418002468</v>
      </c>
    </row>
    <row r="20" spans="1:4" ht="17.45" customHeight="1" x14ac:dyDescent="0.2">
      <c r="A20" s="10" t="s">
        <v>10</v>
      </c>
      <c r="B20" s="21">
        <v>82.816901408450704</v>
      </c>
      <c r="C20" s="21">
        <v>80.916604057099931</v>
      </c>
      <c r="D20" s="21">
        <v>79.038224414303329</v>
      </c>
    </row>
    <row r="21" spans="1:4" ht="17.45" customHeight="1" x14ac:dyDescent="0.2">
      <c r="A21" s="11" t="s">
        <v>9</v>
      </c>
      <c r="B21" s="22">
        <v>3.1924882629107985</v>
      </c>
      <c r="C21" s="22">
        <v>3.1555221637866269</v>
      </c>
      <c r="D21" s="22">
        <v>4.7472256473489516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71.44742630884295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59.876814782226127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1083.8709677419354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207.64705882352942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76.942046855733665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10.357583230579531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7.7065351418002468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79.038224414303329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4.7472256473489516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2016-01-28T16:27:39Z</dcterms:modified>
</cp:coreProperties>
</file>