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<sst xmlns="http://schemas.openxmlformats.org/spreadsheetml/2006/main" count="41" uniqueCount="26">
  <si>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</si>
  <si>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</si>
  <si>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</si>
  <si>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</si>
  <si>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</si>
  <si>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</si>
  <si>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</si>
  <si>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</si>
  <si>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</si>
  <si>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</si>
  <si>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</si>
  <si>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</si>
  <si>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</si>
  <si>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</si>
  <si>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</si>
  <si>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</si>
  <si>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</si>
  <si>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</si>
  <si>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</si>
  <si>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</si>
  <si>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</si>
  <si>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</si>
  <si>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</si>
  <si>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ALBIOLO</t>
  </si>
  <si>
    <t>Albiolo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</si>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</sst>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64.329268292682926</c:v>
                </c:pt>
                <c:pt idx="1">
                  <c:v>102.64150943396227</c:v>
                </c:pt>
                <c:pt idx="2">
                  <c:v>233.17535545023696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52.930174563591024</c:v>
                </c:pt>
                <c:pt idx="1">
                  <c:v>54.888416578108391</c:v>
                </c:pt>
                <c:pt idx="2">
                  <c:v>54.537326776933391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46.201413427561839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47.737556561085974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63.076923076923073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46.201413427561839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68.75816993464052</v>
      </c>
      <c r="C13" s="27">
        <v>67.505470459518605</v>
      </c>
      <c r="D13" s="27">
        <v>63.076923076923073</v>
      </c>
    </row>
    <row r="14" spans="1:4" ht="18.600000000000001" customHeight="1" x14ac:dyDescent="0.2">
      <c r="A14" s="9" t="s">
        <v>8</v>
      </c>
      <c r="B14" s="27">
        <v>38.498212157330151</v>
      </c>
      <c r="C14" s="27">
        <v>42.97520661157025</v>
      </c>
      <c r="D14" s="27">
        <v>46.201413427561839</v>
      </c>
    </row>
    <row r="15" spans="1:4" ht="18.600000000000001" customHeight="1" x14ac:dyDescent="0.2">
      <c r="A15" s="9" t="s">
        <v>9</v>
      </c>
      <c r="B15" s="27">
        <v>52.930174563591024</v>
      </c>
      <c r="C15" s="27">
        <v>54.888416578108391</v>
      </c>
      <c r="D15" s="27">
        <v>54.537326776933391</v>
      </c>
    </row>
    <row r="16" spans="1:4" ht="18.600000000000001" customHeight="1" x14ac:dyDescent="0.2">
      <c r="A16" s="9" t="s">
        <v>10</v>
      </c>
      <c r="B16" s="27">
        <v>64.329268292682926</v>
      </c>
      <c r="C16" s="27">
        <v>102.64150943396227</v>
      </c>
      <c r="D16" s="27">
        <v>233.17535545023696</v>
      </c>
    </row>
    <row r="17" spans="1:4" ht="18.600000000000001" customHeight="1" x14ac:dyDescent="0.2">
      <c r="A17" s="9" t="s">
        <v>6</v>
      </c>
      <c r="B17" s="27">
        <v>67.213114754098356</v>
      </c>
      <c r="C17" s="27">
        <v>64.792176039119809</v>
      </c>
      <c r="D17" s="27">
        <v>47.737556561085974</v>
      </c>
    </row>
    <row r="18" spans="1:4" ht="18.600000000000001" customHeight="1" x14ac:dyDescent="0.2">
      <c r="A18" s="9" t="s">
        <v>11</v>
      </c>
      <c r="B18" s="27">
        <v>1.4134275618374559</v>
      </c>
      <c r="C18" s="27">
        <v>1.5488867376573088</v>
      </c>
      <c r="D18" s="27">
        <v>1.0655737704918031</v>
      </c>
    </row>
    <row r="19" spans="1:4" ht="18.600000000000001" customHeight="1" x14ac:dyDescent="0.2">
      <c r="A19" s="9" t="s">
        <v>12</v>
      </c>
      <c r="B19" s="27">
        <v>62.779740871613669</v>
      </c>
      <c r="C19" s="27">
        <v>54.404646660212975</v>
      </c>
      <c r="D19" s="27">
        <v>44.26229508196721</v>
      </c>
    </row>
    <row r="20" spans="1:4" ht="18.600000000000001" customHeight="1" x14ac:dyDescent="0.2">
      <c r="A20" s="9" t="s">
        <v>13</v>
      </c>
      <c r="B20" s="27">
        <v>21.790341578327443</v>
      </c>
      <c r="C20" s="27">
        <v>28.073572120038719</v>
      </c>
      <c r="D20" s="27">
        <v>37.868852459016395</v>
      </c>
    </row>
    <row r="21" spans="1:4" ht="18.600000000000001" customHeight="1" x14ac:dyDescent="0.2">
      <c r="A21" s="9" t="s">
        <v>14</v>
      </c>
      <c r="B21" s="27">
        <v>14.016489988221437</v>
      </c>
      <c r="C21" s="27">
        <v>15.972894482090997</v>
      </c>
      <c r="D21" s="27">
        <v>16.803278688524589</v>
      </c>
    </row>
    <row r="22" spans="1:4" ht="18.600000000000001" customHeight="1" x14ac:dyDescent="0.2">
      <c r="A22" s="9" t="s">
        <v>15</v>
      </c>
      <c r="B22" s="27">
        <v>21.319199057714957</v>
      </c>
      <c r="C22" s="27">
        <v>30.977734753146173</v>
      </c>
      <c r="D22" s="27">
        <v>25.655737704918032</v>
      </c>
    </row>
    <row r="23" spans="1:4" ht="18.600000000000001" customHeight="1" x14ac:dyDescent="0.2">
      <c r="A23" s="9" t="s">
        <v>16</v>
      </c>
      <c r="B23" s="27">
        <v>54.888103651354534</v>
      </c>
      <c r="C23" s="27">
        <v>34.269119070667955</v>
      </c>
      <c r="D23" s="27">
        <v>30.081967213114751</v>
      </c>
    </row>
    <row r="24" spans="1:4" ht="18.600000000000001" customHeight="1" x14ac:dyDescent="0.2">
      <c r="A24" s="9" t="s">
        <v>17</v>
      </c>
      <c r="B24" s="27">
        <v>3.5335689045936398</v>
      </c>
      <c r="C24" s="27">
        <v>15.972894482090997</v>
      </c>
      <c r="D24" s="27">
        <v>16.557377049180328</v>
      </c>
    </row>
    <row r="25" spans="1:4" ht="18.600000000000001" customHeight="1" x14ac:dyDescent="0.2">
      <c r="A25" s="10" t="s">
        <v>18</v>
      </c>
      <c r="B25" s="28">
        <v>227.79958297559185</v>
      </c>
      <c r="C25" s="28">
        <v>158.77032467192973</v>
      </c>
      <c r="D25" s="28">
        <v>140.97647928350943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63.076923076923073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46.201413427561839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54.537326776933391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233.17535545023696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47.737556561085974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1.0655737704918031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44.26229508196721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37.868852459016395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16.803278688524589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25.655737704918032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30.081967213114751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16.557377049180328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140.97647928350943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2016-01-28T12:01:38Z</dcterms:modified>
</cp:coreProperties>
</file>