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<sst xmlns="http://schemas.openxmlformats.org/spreadsheetml/2006/main" count="23" uniqueCount="17">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</sst>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6.4977973568281939</c:v>
                </c:pt>
                <c:pt idx="1">
                  <c:v>4.5286506469500925</c:v>
                </c:pt>
                <c:pt idx="2">
                  <c:v>6.2980030721966198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6608"/>
        <c:axId val="106040320"/>
      </c:lineChart>
      <c:catAx>
        <c:axId val="106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40320"/>
        <c:crosses val="autoZero"/>
        <c:auto val="1"/>
        <c:lblAlgn val="ctr"/>
        <c:lblOffset val="100"/>
        <c:noMultiLvlLbl val="0"/>
      </c:catAx>
      <c:valAx>
        <c:axId val="1060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13.740458015267176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61120"/>
        <c:axId val="113488640"/>
      </c:lineChart>
      <c:catAx>
        <c:axId val="113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auto val="1"/>
        <c:lblAlgn val="ctr"/>
        <c:lblOffset val="100"/>
        <c:noMultiLvlLbl val="0"/>
      </c:catAx>
      <c:valAx>
        <c:axId val="1134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61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4.9113233287858122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4.9113233287858122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2000"/>
        <c:axId val="113644288"/>
      </c:bubbleChart>
      <c:valAx>
        <c:axId val="1136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4288"/>
        <c:crosses val="autoZero"/>
        <c:crossBetween val="midCat"/>
      </c:valAx>
      <c:valAx>
        <c:axId val="1136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6.2388591800356501</v>
      </c>
      <c r="C13" s="27">
        <v>2.9874213836477987</v>
      </c>
      <c r="D13" s="27">
        <v>4.9113233287858122</v>
      </c>
    </row>
    <row r="14" spans="1:4" ht="19.899999999999999" customHeight="1" x14ac:dyDescent="0.2">
      <c r="A14" s="9" t="s">
        <v>9</v>
      </c>
      <c r="B14" s="27">
        <v>6.9164265129683002</v>
      </c>
      <c r="C14" s="27">
        <v>6.7264573991031389</v>
      </c>
      <c r="D14" s="27">
        <v>8.0843585237258342</v>
      </c>
    </row>
    <row r="15" spans="1:4" ht="19.899999999999999" customHeight="1" x14ac:dyDescent="0.2">
      <c r="A15" s="9" t="s">
        <v>10</v>
      </c>
      <c r="B15" s="27">
        <v>6.4977973568281939</v>
      </c>
      <c r="C15" s="27">
        <v>4.5286506469500925</v>
      </c>
      <c r="D15" s="27">
        <v>6.2980030721966198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13.740458015267176</v>
      </c>
      <c r="D16" s="28">
        <v>18.64406779661017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4.9113233287858122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8.0843585237258342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6.2980030721966198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18.64406779661017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2016-04-29T08:52:50Z</dcterms:modified>
</cp:coreProperties>
</file>