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<sst xmlns="http://schemas.openxmlformats.org/spreadsheetml/2006/main" count="24" uniqueCount="18">
  <si>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</si>
  <si>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</si>
  <si>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</si>
  <si>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</si>
  <si>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</si>
  <si>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</si>
  <si>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</si>
  <si>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</si>
  <si>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</si>
  <si>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</si>
  <si>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</si>
  <si>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</si>
  <si>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</si>
  <si>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</si>
  <si>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</si>
  <si>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ALBIOLO</t>
  </si>
  <si>
    <t>Albiolo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</si>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</sst>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0.5961251862891207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25.931445603576751</c:v>
                </c:pt>
                <c:pt idx="1">
                  <c:v>31.006864988558352</c:v>
                </c:pt>
                <c:pt idx="2">
                  <c:v>30.113636363636363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30.113636363636363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36.116132422490807</v>
      </c>
      <c r="C13" s="22">
        <v>39.714918105356354</v>
      </c>
      <c r="D13" s="22">
        <v>41.5</v>
      </c>
    </row>
    <row r="14" spans="1:4" ht="19.149999999999999" customHeight="1" x14ac:dyDescent="0.2">
      <c r="A14" s="9" t="s">
        <v>7</v>
      </c>
      <c r="B14" s="22">
        <v>25.931445603576751</v>
      </c>
      <c r="C14" s="22">
        <v>31.006864988558352</v>
      </c>
      <c r="D14" s="22">
        <v>30.113636363636363</v>
      </c>
    </row>
    <row r="15" spans="1:4" ht="19.149999999999999" customHeight="1" x14ac:dyDescent="0.2">
      <c r="A15" s="9" t="s">
        <v>8</v>
      </c>
      <c r="B15" s="22">
        <v>0.5961251862891207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3.9823008849557522</v>
      </c>
      <c r="D16" s="23">
        <v>5.6364315042926467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30.113636363636363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5.6364315042926467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2016-01-27T12:48:13Z</dcterms:modified>
</cp:coreProperties>
</file>