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<sst xmlns="http://schemas.openxmlformats.org/spreadsheetml/2006/main" count="40" uniqueCount="25">
  <si>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</si>
  <si>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</si>
  <si>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</si>
  <si>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</si>
  <si>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</si>
  <si>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</si>
  <si>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</si>
  <si>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</si>
  <si>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</si>
  <si>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</si>
  <si>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</si>
  <si>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</si>
  <si>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</si>
  <si>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</si>
  <si>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</si>
  <si>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</si>
  <si>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</si>
  <si>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</si>
  <si>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</si>
  <si>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</si>
  <si>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</si>
  <si>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</si>
  <si>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ALBIOLO</t>
  </si>
  <si>
    <t>Albiolo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</si>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</sst>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73.174366616989573</c:v>
                </c:pt>
                <c:pt idx="1">
                  <c:v>78.832951945080083</c:v>
                </c:pt>
                <c:pt idx="2">
                  <c:v>79.545454545454547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280"/>
        <c:axId val="93395200"/>
      </c:lineChart>
      <c:catAx>
        <c:axId val="93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200"/>
        <c:crosses val="autoZero"/>
        <c:auto val="1"/>
        <c:lblAlgn val="ctr"/>
        <c:lblOffset val="100"/>
        <c:noMultiLvlLbl val="0"/>
      </c:catAx>
      <c:valAx>
        <c:axId val="933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102.42771982116244</c:v>
                </c:pt>
                <c:pt idx="1">
                  <c:v>102.64988558352402</c:v>
                </c:pt>
                <c:pt idx="2">
                  <c:v>105.03598484848484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105.03598484848484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2.1857923497267762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105.03598484848484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73.174366616989573</v>
      </c>
      <c r="C13" s="22">
        <v>78.832951945080083</v>
      </c>
      <c r="D13" s="22">
        <v>79.545454545454547</v>
      </c>
    </row>
    <row r="14" spans="1:4" ht="19.149999999999999" customHeight="1" x14ac:dyDescent="0.2">
      <c r="A14" s="11" t="s">
        <v>7</v>
      </c>
      <c r="B14" s="22">
        <v>102.42771982116244</v>
      </c>
      <c r="C14" s="22">
        <v>102.64988558352402</v>
      </c>
      <c r="D14" s="22">
        <v>105.03598484848484</v>
      </c>
    </row>
    <row r="15" spans="1:4" ht="19.149999999999999" customHeight="1" x14ac:dyDescent="0.2">
      <c r="A15" s="11" t="s">
        <v>8</v>
      </c>
      <c r="B15" s="22" t="s">
        <v>17</v>
      </c>
      <c r="C15" s="22">
        <v>2.5782688766114181</v>
      </c>
      <c r="D15" s="22">
        <v>2.1857923497267762</v>
      </c>
    </row>
    <row r="16" spans="1:4" ht="19.149999999999999" customHeight="1" x14ac:dyDescent="0.2">
      <c r="A16" s="11" t="s">
        <v>10</v>
      </c>
      <c r="B16" s="22">
        <v>11.653116531165312</v>
      </c>
      <c r="C16" s="22">
        <v>6.866952789699571</v>
      </c>
      <c r="D16" s="22">
        <v>18.515497553017944</v>
      </c>
    </row>
    <row r="17" spans="1:4" ht="19.149999999999999" customHeight="1" x14ac:dyDescent="0.2">
      <c r="A17" s="11" t="s">
        <v>11</v>
      </c>
      <c r="B17" s="22">
        <v>5</v>
      </c>
      <c r="C17" s="22">
        <v>0</v>
      </c>
      <c r="D17" s="22">
        <v>1.7241379310344827</v>
      </c>
    </row>
    <row r="18" spans="1:4" ht="19.149999999999999" customHeight="1" x14ac:dyDescent="0.2">
      <c r="A18" s="11" t="s">
        <v>12</v>
      </c>
      <c r="B18" s="22">
        <v>17.058823529411711</v>
      </c>
      <c r="C18" s="22">
        <v>18.820422535211264</v>
      </c>
      <c r="D18" s="22">
        <v>22.939698492462412</v>
      </c>
    </row>
    <row r="19" spans="1:4" ht="19.149999999999999" customHeight="1" x14ac:dyDescent="0.2">
      <c r="A19" s="11" t="s">
        <v>13</v>
      </c>
      <c r="B19" s="22">
        <v>98.845007451564825</v>
      </c>
      <c r="C19" s="22">
        <v>99.885583524027453</v>
      </c>
      <c r="D19" s="22">
        <v>99.692234848484844</v>
      </c>
    </row>
    <row r="20" spans="1:4" ht="19.149999999999999" customHeight="1" x14ac:dyDescent="0.2">
      <c r="A20" s="11" t="s">
        <v>15</v>
      </c>
      <c r="B20" s="22" t="s">
        <v>17</v>
      </c>
      <c r="C20" s="22">
        <v>79.880478087649394</v>
      </c>
      <c r="D20" s="22">
        <v>97.238658777120307</v>
      </c>
    </row>
    <row r="21" spans="1:4" ht="19.149999999999999" customHeight="1" x14ac:dyDescent="0.2">
      <c r="A21" s="11" t="s">
        <v>16</v>
      </c>
      <c r="B21" s="22" t="s">
        <v>17</v>
      </c>
      <c r="C21" s="22">
        <v>2.788844621513944</v>
      </c>
      <c r="D21" s="22">
        <v>0.19723865877712032</v>
      </c>
    </row>
    <row r="22" spans="1:4" ht="19.149999999999999" customHeight="1" x14ac:dyDescent="0.2">
      <c r="A22" s="11" t="s">
        <v>6</v>
      </c>
      <c r="B22" s="22">
        <v>29.061102831594638</v>
      </c>
      <c r="C22" s="22">
        <v>21.16704805491991</v>
      </c>
      <c r="D22" s="22">
        <v>19.526066350710899</v>
      </c>
    </row>
    <row r="23" spans="1:4" ht="19.149999999999999" customHeight="1" x14ac:dyDescent="0.2">
      <c r="A23" s="12" t="s">
        <v>14</v>
      </c>
      <c r="B23" s="23">
        <v>1.9202363367799113</v>
      </c>
      <c r="C23" s="23">
        <v>20.55492638731597</v>
      </c>
      <c r="D23" s="23">
        <v>14.285714285714285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79.545454545454547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105.03598484848484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2.1857923497267762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18.515497553017944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1.7241379310344827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22.939698492462412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99.692234848484844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97.238658777120307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0.19723865877712032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19.526066350710899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14.285714285714285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2016-01-27T08:47:41Z</dcterms:modified>
</cp:coreProperties>
</file>