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<sst xmlns="http://schemas.openxmlformats.org/spreadsheetml/2006/main" count="23" uniqueCount="17">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</sst>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2.0676691729323307</c:v>
                </c:pt>
                <c:pt idx="1">
                  <c:v>2.1875</c:v>
                </c:pt>
                <c:pt idx="2">
                  <c:v>1.6194331983805668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10.931174089068826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1.6194331983805668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2.2941970310391366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10.931174089068826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1.6194331983805668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6.2030075187969924</c:v>
                </c:pt>
                <c:pt idx="1">
                  <c:v>5.78125</c:v>
                </c:pt>
                <c:pt idx="2">
                  <c:v>10.931174089068826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24.279835390946502</v>
      </c>
      <c r="C13" s="28">
        <v>36.809815950920246</v>
      </c>
      <c r="D13" s="28">
        <v>27.832512315270936</v>
      </c>
    </row>
    <row r="14" spans="1:4" ht="19.899999999999999" customHeight="1" x14ac:dyDescent="0.2">
      <c r="A14" s="9" t="s">
        <v>8</v>
      </c>
      <c r="B14" s="28">
        <v>4.5112781954887211</v>
      </c>
      <c r="C14" s="28">
        <v>3.5937499999999996</v>
      </c>
      <c r="D14" s="28">
        <v>2.2941970310391366</v>
      </c>
    </row>
    <row r="15" spans="1:4" ht="19.899999999999999" customHeight="1" x14ac:dyDescent="0.2">
      <c r="A15" s="9" t="s">
        <v>9</v>
      </c>
      <c r="B15" s="28">
        <v>6.2030075187969924</v>
      </c>
      <c r="C15" s="28">
        <v>5.78125</v>
      </c>
      <c r="D15" s="28">
        <v>10.931174089068826</v>
      </c>
    </row>
    <row r="16" spans="1:4" ht="19.899999999999999" customHeight="1" x14ac:dyDescent="0.2">
      <c r="A16" s="10" t="s">
        <v>7</v>
      </c>
      <c r="B16" s="29">
        <v>2.0676691729323307</v>
      </c>
      <c r="C16" s="29">
        <v>2.1875</v>
      </c>
      <c r="D16" s="29">
        <v>1.6194331983805668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27.832512315270936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2.2941970310391366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10.931174089068826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1.6194331983805668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2016-01-26T15:16:51Z</dcterms:modified>
</cp:coreProperties>
</file>