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<sst xmlns="http://schemas.openxmlformats.org/spreadsheetml/2006/main" count="21" uniqueCount="16">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</sst>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2.8318452380952381</c:v>
                </c:pt>
                <c:pt idx="1">
                  <c:v>2.5769669327251994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1488"/>
        <c:axId val="112357376"/>
      </c:lineChart>
      <c:catAx>
        <c:axId val="11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7376"/>
        <c:crosses val="autoZero"/>
        <c:auto val="1"/>
        <c:lblAlgn val="ctr"/>
        <c:lblOffset val="100"/>
        <c:noMultiLvlLbl val="0"/>
      </c:catAx>
      <c:valAx>
        <c:axId val="1123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19.940476190476193</c:v>
                </c:pt>
                <c:pt idx="1">
                  <c:v>26.681870011402509</c:v>
                </c:pt>
                <c:pt idx="2">
                  <c:v>29.532710280373831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4640"/>
        <c:axId val="113582848"/>
      </c:lineChart>
      <c:catAx>
        <c:axId val="1123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2848"/>
        <c:crosses val="autoZero"/>
        <c:auto val="1"/>
        <c:lblAlgn val="ctr"/>
        <c:lblOffset val="100"/>
        <c:noMultiLvlLbl val="0"/>
      </c:catAx>
      <c:valAx>
        <c:axId val="1135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29.532710280373831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1.2149532710280373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2384"/>
        <c:axId val="113638400"/>
      </c:bubbleChart>
      <c:valAx>
        <c:axId val="11363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400"/>
        <c:crosses val="autoZero"/>
        <c:crossBetween val="midCat"/>
      </c:valAx>
      <c:valAx>
        <c:axId val="113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2.8318452380952381</v>
      </c>
      <c r="C13" s="27">
        <v>2.5769669327251994</v>
      </c>
      <c r="D13" s="27">
        <v>2.5</v>
      </c>
    </row>
    <row r="14" spans="1:4" ht="21.6" customHeight="1" x14ac:dyDescent="0.2">
      <c r="A14" s="8" t="s">
        <v>5</v>
      </c>
      <c r="B14" s="27">
        <v>19.940476190476193</v>
      </c>
      <c r="C14" s="27">
        <v>26.681870011402509</v>
      </c>
      <c r="D14" s="27">
        <v>29.532710280373831</v>
      </c>
    </row>
    <row r="15" spans="1:4" ht="21.6" customHeight="1" x14ac:dyDescent="0.2">
      <c r="A15" s="9" t="s">
        <v>6</v>
      </c>
      <c r="B15" s="28">
        <v>0.89285714285714279</v>
      </c>
      <c r="C15" s="28">
        <v>0.34207525655644244</v>
      </c>
      <c r="D15" s="28">
        <v>1.2149532710280373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29.532710280373831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1.2149532710280373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2015-04-17T08:17:42Z</dcterms:modified>
</cp:coreProperties>
</file>