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<sst xmlns="http://schemas.openxmlformats.org/spreadsheetml/2006/main" count="29" uniqueCount="20">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</sst>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5.7157839538542214</c:v>
                </c:pt>
                <c:pt idx="1">
                  <c:v>5.7522123893805306</c:v>
                </c:pt>
                <c:pt idx="2">
                  <c:v>6.6815976110488995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5072"/>
        <c:axId val="117800960"/>
      </c:lineChart>
      <c:catAx>
        <c:axId val="1177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00960"/>
        <c:crosses val="autoZero"/>
        <c:auto val="1"/>
        <c:lblAlgn val="ctr"/>
        <c:lblOffset val="100"/>
        <c:noMultiLvlLbl val="0"/>
      </c:catAx>
      <c:valAx>
        <c:axId val="1178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9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6.0828526481384371</c:v>
                </c:pt>
                <c:pt idx="1">
                  <c:v>6.946902654867257</c:v>
                </c:pt>
                <c:pt idx="2">
                  <c:v>5.8977230309817097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22208"/>
        <c:axId val="117854592"/>
      </c:lineChart>
      <c:catAx>
        <c:axId val="1178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4592"/>
        <c:crosses val="autoZero"/>
        <c:auto val="1"/>
        <c:lblAlgn val="ctr"/>
        <c:lblOffset val="100"/>
        <c:noMultiLvlLbl val="0"/>
      </c:catAx>
      <c:valAx>
        <c:axId val="1178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22.173675587110868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24.139814309120698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5.8435438265786992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22.173675587110868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24.139814309120698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98624"/>
        <c:axId val="122882304"/>
      </c:bubbleChart>
      <c:valAx>
        <c:axId val="11789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2304"/>
        <c:crosses val="autoZero"/>
        <c:crossBetween val="midCat"/>
      </c:valAx>
      <c:valAx>
        <c:axId val="1228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95.589743589743591</v>
      </c>
      <c r="C13" s="22">
        <v>98.419666374012294</v>
      </c>
      <c r="D13" s="22">
        <v>100.37397157816005</v>
      </c>
    </row>
    <row r="14" spans="1:4" ht="17.45" customHeight="1" x14ac:dyDescent="0.2">
      <c r="A14" s="10" t="s">
        <v>6</v>
      </c>
      <c r="B14" s="22">
        <v>6.0828526481384371</v>
      </c>
      <c r="C14" s="22">
        <v>6.946902654867257</v>
      </c>
      <c r="D14" s="22">
        <v>5.8977230309817097</v>
      </c>
    </row>
    <row r="15" spans="1:4" ht="17.45" customHeight="1" x14ac:dyDescent="0.2">
      <c r="A15" s="10" t="s">
        <v>12</v>
      </c>
      <c r="B15" s="22">
        <v>5.7157839538542214</v>
      </c>
      <c r="C15" s="22">
        <v>5.7522123893805306</v>
      </c>
      <c r="D15" s="22">
        <v>6.6815976110488995</v>
      </c>
    </row>
    <row r="16" spans="1:4" ht="17.45" customHeight="1" x14ac:dyDescent="0.2">
      <c r="A16" s="10" t="s">
        <v>7</v>
      </c>
      <c r="B16" s="22">
        <v>17.854518736223365</v>
      </c>
      <c r="C16" s="22">
        <v>20.951156812339331</v>
      </c>
      <c r="D16" s="22">
        <v>22.173675587110868</v>
      </c>
    </row>
    <row r="17" spans="1:4" ht="17.45" customHeight="1" x14ac:dyDescent="0.2">
      <c r="A17" s="10" t="s">
        <v>8</v>
      </c>
      <c r="B17" s="22">
        <v>22.263041880969876</v>
      </c>
      <c r="C17" s="22">
        <v>24.29305912596401</v>
      </c>
      <c r="D17" s="22">
        <v>24.139814309120698</v>
      </c>
    </row>
    <row r="18" spans="1:4" ht="17.45" customHeight="1" x14ac:dyDescent="0.2">
      <c r="A18" s="10" t="s">
        <v>9</v>
      </c>
      <c r="B18" s="22">
        <v>80.198019801980209</v>
      </c>
      <c r="C18" s="22">
        <v>86.24338624338624</v>
      </c>
      <c r="D18" s="22">
        <v>91.855203619909503</v>
      </c>
    </row>
    <row r="19" spans="1:4" ht="17.45" customHeight="1" x14ac:dyDescent="0.2">
      <c r="A19" s="11" t="s">
        <v>13</v>
      </c>
      <c r="B19" s="23">
        <v>1.7647058823529411</v>
      </c>
      <c r="C19" s="23">
        <v>3.1991174848317705</v>
      </c>
      <c r="D19" s="23">
        <v>5.8435438265786992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100.37397157816005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5.8977230309817097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6.6815976110488995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22.173675587110868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24.139814309120698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91.855203619909503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5.8435438265786992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2015-04-16T11:29:57Z</dcterms:modified>
</cp:coreProperties>
</file>