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<sst xmlns="http://schemas.openxmlformats.org/spreadsheetml/2006/main" count="31" uniqueCount="21">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</sst>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671.7863810899355</c:v>
                </c:pt>
                <c:pt idx="1">
                  <c:v>796.13907774685595</c:v>
                </c:pt>
                <c:pt idx="2">
                  <c:v>943.74185366541019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8.429087422685555E-2</c:v>
                </c:pt>
                <c:pt idx="1">
                  <c:v>1.7128385640363231</c:v>
                </c:pt>
                <c:pt idx="2">
                  <c:v>1.7153335150812632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1.576453829012503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1.7430228143667126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1.7153335150812632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1.576453829012503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1.7430228143667126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8000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000"/>
        <c:crosses val="autoZero"/>
        <c:crossBetween val="midCat"/>
        <c:majorUnit val="0.2"/>
        <c:minorUnit val="4.0000000000000008E-2"/>
      </c:valAx>
      <c:valAx>
        <c:axId val="900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1907</v>
      </c>
      <c r="C13" s="29">
        <v>2260</v>
      </c>
      <c r="D13" s="29">
        <v>2679</v>
      </c>
    </row>
    <row r="14" spans="1:4" ht="19.149999999999999" customHeight="1" x14ac:dyDescent="0.2">
      <c r="A14" s="9" t="s">
        <v>9</v>
      </c>
      <c r="B14" s="28">
        <v>8.429087422685555E-2</v>
      </c>
      <c r="C14" s="28">
        <v>1.7128385640363231</v>
      </c>
      <c r="D14" s="28">
        <v>1.7153335150812632</v>
      </c>
    </row>
    <row r="15" spans="1:4" ht="19.149999999999999" customHeight="1" x14ac:dyDescent="0.2">
      <c r="A15" s="9" t="s">
        <v>10</v>
      </c>
      <c r="B15" s="28" t="s">
        <v>2</v>
      </c>
      <c r="C15" s="28">
        <v>2.2362513747006707</v>
      </c>
      <c r="D15" s="28">
        <v>1.576453829012503</v>
      </c>
    </row>
    <row r="16" spans="1:4" ht="19.149999999999999" customHeight="1" x14ac:dyDescent="0.2">
      <c r="A16" s="9" t="s">
        <v>11</v>
      </c>
      <c r="B16" s="28" t="s">
        <v>2</v>
      </c>
      <c r="C16" s="28">
        <v>1.6111871838502267</v>
      </c>
      <c r="D16" s="28">
        <v>1.7430228143667126</v>
      </c>
    </row>
    <row r="17" spans="1:4" ht="19.149999999999999" customHeight="1" x14ac:dyDescent="0.2">
      <c r="A17" s="9" t="s">
        <v>12</v>
      </c>
      <c r="B17" s="22">
        <v>33.0803771085356</v>
      </c>
      <c r="C17" s="22">
        <v>29.982799934124778</v>
      </c>
      <c r="D17" s="22">
        <v>31.843032498897379</v>
      </c>
    </row>
    <row r="18" spans="1:4" ht="19.149999999999999" customHeight="1" x14ac:dyDescent="0.2">
      <c r="A18" s="9" t="s">
        <v>13</v>
      </c>
      <c r="B18" s="22">
        <v>3.0414263240692185</v>
      </c>
      <c r="C18" s="22">
        <v>0.75221238938053092</v>
      </c>
      <c r="D18" s="22">
        <v>6.3829787234042552</v>
      </c>
    </row>
    <row r="19" spans="1:4" ht="19.149999999999999" customHeight="1" x14ac:dyDescent="0.2">
      <c r="A19" s="11" t="s">
        <v>14</v>
      </c>
      <c r="B19" s="23">
        <v>671.7863810899355</v>
      </c>
      <c r="C19" s="23">
        <v>796.13907774685595</v>
      </c>
      <c r="D19" s="23">
        <v>943.74185366541019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2679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1.7153335150812632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1.576453829012503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1.7430228143667126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31.843032498897379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6.3829787234042552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943.74185366541019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2016-02-17T09:47:49Z</dcterms:modified>
</cp:coreProperties>
</file>