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<sst xmlns="http://schemas.openxmlformats.org/spreadsheetml/2006/main" count="33" uniqueCount="22">
  <si>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</si>
  <si>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</si>
  <si>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</si>
  <si>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</si>
  <si>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</si>
  <si>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</si>
  <si>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</si>
  <si>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</si>
  <si>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</si>
  <si>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</si>
  <si>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</si>
  <si>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</si>
  <si>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</si>
  <si>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</si>
  <si>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</si>
  <si>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</si>
  <si>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</si>
  <si>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</si>
  <si>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</si>
  <si>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ALBESE CON CASSANO</t>
  </si>
  <si>
    <t>Albese con Cassano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</si>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</sst>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63.54710033752685</c:v>
                </c:pt>
                <c:pt idx="1">
                  <c:v>62.237310054962826</c:v>
                </c:pt>
                <c:pt idx="2">
                  <c:v>67.264150943396231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46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60.067600193143413</c:v>
                </c:pt>
                <c:pt idx="1">
                  <c:v>69.610389610389618</c:v>
                </c:pt>
                <c:pt idx="2">
                  <c:v>70.907390084190837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Albese con Cassano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11.131898971000934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12.909260991580918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70.907390084190837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6336"/>
        <c:axId val="89816064"/>
      </c:bubbleChart>
      <c:valAx>
        <c:axId val="8980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midCat"/>
      </c:valAx>
      <c:valAx>
        <c:axId val="8981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6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63.54710033752685</v>
      </c>
      <c r="C13" s="21">
        <v>62.237310054962826</v>
      </c>
      <c r="D13" s="21">
        <v>67.264150943396231</v>
      </c>
    </row>
    <row r="14" spans="1:4" ht="17.45" customHeight="1" x14ac:dyDescent="0.2">
      <c r="A14" s="10" t="s">
        <v>12</v>
      </c>
      <c r="B14" s="21">
        <v>42.098803313899971</v>
      </c>
      <c r="C14" s="21">
        <v>45.004849660523767</v>
      </c>
      <c r="D14" s="21">
        <v>48.584905660377359</v>
      </c>
    </row>
    <row r="15" spans="1:4" ht="17.45" customHeight="1" x14ac:dyDescent="0.2">
      <c r="A15" s="10" t="s">
        <v>13</v>
      </c>
      <c r="B15" s="21">
        <v>275.84415584415581</v>
      </c>
      <c r="C15" s="21">
        <v>350.65789473684214</v>
      </c>
      <c r="D15" s="21">
        <v>419.03114186851207</v>
      </c>
    </row>
    <row r="16" spans="1:4" ht="17.45" customHeight="1" x14ac:dyDescent="0.2">
      <c r="A16" s="10" t="s">
        <v>6</v>
      </c>
      <c r="B16" s="21">
        <v>98.726114649681534</v>
      </c>
      <c r="C16" s="21">
        <v>142.35807860262008</v>
      </c>
      <c r="D16" s="21">
        <v>109.50819672131146</v>
      </c>
    </row>
    <row r="17" spans="1:4" ht="17.45" customHeight="1" x14ac:dyDescent="0.2">
      <c r="A17" s="10" t="s">
        <v>7</v>
      </c>
      <c r="B17" s="21">
        <v>60.067600193143413</v>
      </c>
      <c r="C17" s="21">
        <v>69.610389610389618</v>
      </c>
      <c r="D17" s="21">
        <v>70.907390084190837</v>
      </c>
    </row>
    <row r="18" spans="1:4" ht="17.45" customHeight="1" x14ac:dyDescent="0.2">
      <c r="A18" s="10" t="s">
        <v>14</v>
      </c>
      <c r="B18" s="21">
        <v>15.789473684210526</v>
      </c>
      <c r="C18" s="21">
        <v>11.74025974025974</v>
      </c>
      <c r="D18" s="21">
        <v>11.131898971000934</v>
      </c>
    </row>
    <row r="19" spans="1:4" ht="17.45" customHeight="1" x14ac:dyDescent="0.2">
      <c r="A19" s="10" t="s">
        <v>8</v>
      </c>
      <c r="B19" s="21">
        <v>17.23804925156929</v>
      </c>
      <c r="C19" s="21">
        <v>10.909090909090908</v>
      </c>
      <c r="D19" s="21">
        <v>12.909260991580918</v>
      </c>
    </row>
    <row r="20" spans="1:4" ht="17.45" customHeight="1" x14ac:dyDescent="0.2">
      <c r="A20" s="10" t="s">
        <v>10</v>
      </c>
      <c r="B20" s="21">
        <v>86.335103814582325</v>
      </c>
      <c r="C20" s="21">
        <v>83.116883116883116</v>
      </c>
      <c r="D20" s="21">
        <v>80.449017773620199</v>
      </c>
    </row>
    <row r="21" spans="1:4" ht="17.45" customHeight="1" x14ac:dyDescent="0.2">
      <c r="A21" s="11" t="s">
        <v>9</v>
      </c>
      <c r="B21" s="22">
        <v>3.7662964751327861</v>
      </c>
      <c r="C21" s="22">
        <v>4.1558441558441555</v>
      </c>
      <c r="D21" s="22">
        <v>6.2675397567820399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67.264150943396231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48.584905660377359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419.03114186851207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109.50819672131146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70.907390084190837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11.131898971000934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12.909260991580918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80.449017773620199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6.2675397567820399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2016-01-28T16:27:38Z</dcterms:modified>
</cp:coreProperties>
</file>