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<sst xmlns="http://schemas.openxmlformats.org/spreadsheetml/2006/main" count="25" uniqueCount="18">
  <si>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</si>
  <si>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</si>
  <si>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</si>
  <si>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</si>
  <si>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</si>
  <si>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</si>
  <si>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</si>
  <si>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</si>
  <si>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</si>
  <si>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</si>
  <si>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</si>
  <si>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</si>
  <si>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</si>
  <si>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</si>
  <si>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</si>
  <si>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ALBESE CON CASSANO</t>
  </si>
  <si>
    <t>Albese con Cassano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</si>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</sst>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78.497790868924895</c:v>
                </c:pt>
                <c:pt idx="1">
                  <c:v>112.72040302267004</c:v>
                </c:pt>
                <c:pt idx="2">
                  <c:v>157.39570164348925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103.96097388769317</c:v>
                </c:pt>
                <c:pt idx="1">
                  <c:v>101.55939140155749</c:v>
                </c:pt>
                <c:pt idx="2">
                  <c:v>94.92799470699147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2592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auto val="1"/>
        <c:lblAlgn val="ctr"/>
        <c:lblOffset val="100"/>
        <c:noMultiLvlLbl val="0"/>
      </c:catAx>
      <c:valAx>
        <c:axId val="963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157.39570164348925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0.95814422592032278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94.92799470699147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6992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69920"/>
        <c:crosses val="autoZero"/>
        <c:crossBetween val="midCat"/>
      </c:valAx>
      <c:valAx>
        <c:axId val="967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103.96097388769317</v>
      </c>
      <c r="C13" s="19">
        <v>101.55939140155749</v>
      </c>
      <c r="D13" s="19">
        <v>94.92799470699147</v>
      </c>
    </row>
    <row r="14" spans="1:4" ht="20.45" customHeight="1" x14ac:dyDescent="0.2">
      <c r="A14" s="8" t="s">
        <v>8</v>
      </c>
      <c r="B14" s="19">
        <v>1.2575687005123428</v>
      </c>
      <c r="C14" s="19">
        <v>6.1242735806884223</v>
      </c>
      <c r="D14" s="19">
        <v>4.0587219343696033</v>
      </c>
    </row>
    <row r="15" spans="1:4" ht="20.45" customHeight="1" x14ac:dyDescent="0.2">
      <c r="A15" s="8" t="s">
        <v>9</v>
      </c>
      <c r="B15" s="19">
        <v>78.497790868924895</v>
      </c>
      <c r="C15" s="19">
        <v>112.72040302267004</v>
      </c>
      <c r="D15" s="19">
        <v>157.39570164348925</v>
      </c>
    </row>
    <row r="16" spans="1:4" ht="20.45" customHeight="1" x14ac:dyDescent="0.2">
      <c r="A16" s="8" t="s">
        <v>10</v>
      </c>
      <c r="B16" s="19">
        <v>0.92986184909670566</v>
      </c>
      <c r="C16" s="19">
        <v>1.3723937714436527</v>
      </c>
      <c r="D16" s="19">
        <v>0.95814422592032278</v>
      </c>
    </row>
    <row r="17" spans="1:4" ht="20.45" customHeight="1" x14ac:dyDescent="0.2">
      <c r="A17" s="9" t="s">
        <v>7</v>
      </c>
      <c r="B17" s="20">
        <v>19.213973799126638</v>
      </c>
      <c r="C17" s="20">
        <v>18.407960199004975</v>
      </c>
      <c r="D17" s="20">
        <v>12.711864406779661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94.92799470699147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4.0587219343696033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157.39570164348925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0.95814422592032278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12.711864406779661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2016-01-28T09:19:34Z</dcterms:modified>
</cp:coreProperties>
</file>