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<sst xmlns="http://schemas.openxmlformats.org/spreadsheetml/2006/main" count="23" uniqueCount="17">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</sst>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3.4050179211469538</c:v>
                </c:pt>
                <c:pt idx="2">
                  <c:v>4.3367346938775508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4.3367346938775508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4.3367346938775508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2128"/>
        <c:axId val="89817088"/>
      </c:bubbleChart>
      <c:valAx>
        <c:axId val="897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7.2558139534883717</c:v>
                </c:pt>
                <c:pt idx="1">
                  <c:v>11.200716845878137</c:v>
                </c:pt>
                <c:pt idx="2">
                  <c:v>13.26530612244898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21.364985163204746</v>
      </c>
      <c r="C13" s="28">
        <v>23.761261261261261</v>
      </c>
      <c r="D13" s="28">
        <v>23.983739837398375</v>
      </c>
    </row>
    <row r="14" spans="1:4" ht="19.899999999999999" customHeight="1" x14ac:dyDescent="0.2">
      <c r="A14" s="9" t="s">
        <v>8</v>
      </c>
      <c r="B14" s="28">
        <v>5.3023255813953485</v>
      </c>
      <c r="C14" s="28">
        <v>4.838709677419355</v>
      </c>
      <c r="D14" s="28">
        <v>5.3571428571428568</v>
      </c>
    </row>
    <row r="15" spans="1:4" ht="19.899999999999999" customHeight="1" x14ac:dyDescent="0.2">
      <c r="A15" s="9" t="s">
        <v>9</v>
      </c>
      <c r="B15" s="28">
        <v>7.2558139534883717</v>
      </c>
      <c r="C15" s="28">
        <v>11.200716845878137</v>
      </c>
      <c r="D15" s="28">
        <v>13.26530612244898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3.4050179211469538</v>
      </c>
      <c r="D16" s="29">
        <v>4.3367346938775508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23.983739837398375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5.3571428571428568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13.26530612244898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4.3367346938775508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2016-01-26T15:16:50Z</dcterms:modified>
</cp:coreProperties>
</file>