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<sst xmlns="http://schemas.openxmlformats.org/spreadsheetml/2006/main" count="29" uniqueCount="20">
  <si>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</si>
  <si>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</si>
  <si>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</si>
  <si>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</si>
  <si>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</si>
  <si>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</si>
  <si>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</si>
  <si>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</si>
  <si>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</si>
  <si>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</si>
  <si>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</si>
  <si>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</si>
  <si>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</si>
  <si>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</si>
  <si>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</si>
  <si>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</si>
  <si>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</si>
  <si>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ALBESE CON CASSANO</t>
  </si>
  <si>
    <t>Albese con Cassano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</si>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</sst>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8.5939486397152312</c:v>
                </c:pt>
                <c:pt idx="1">
                  <c:v>11.379050489826676</c:v>
                </c:pt>
                <c:pt idx="2">
                  <c:v>12.343900096061478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91360"/>
        <c:axId val="117793536"/>
      </c:lineChart>
      <c:catAx>
        <c:axId val="11779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793536"/>
        <c:crosses val="autoZero"/>
        <c:auto val="1"/>
        <c:lblAlgn val="ctr"/>
        <c:lblOffset val="100"/>
        <c:noMultiLvlLbl val="0"/>
      </c:catAx>
      <c:valAx>
        <c:axId val="11779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791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4.2969743198576156</c:v>
                </c:pt>
                <c:pt idx="1">
                  <c:v>4.8229088168801812</c:v>
                </c:pt>
                <c:pt idx="2">
                  <c:v>4.7550432276657064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17728"/>
        <c:axId val="117827072"/>
      </c:lineChart>
      <c:catAx>
        <c:axId val="11781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27072"/>
        <c:crosses val="autoZero"/>
        <c:auto val="1"/>
        <c:lblAlgn val="ctr"/>
        <c:lblOffset val="100"/>
        <c:noMultiLvlLbl val="0"/>
      </c:catAx>
      <c:valAx>
        <c:axId val="11782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17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Albese con Cassano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37.048192771084338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19.728915662650603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4.7188471319581797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Albese con Cassano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37.048192771084338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19.728915662650603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93760"/>
        <c:axId val="117897856"/>
      </c:bubbleChart>
      <c:valAx>
        <c:axId val="11789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97856"/>
        <c:crosses val="autoZero"/>
        <c:crossBetween val="midCat"/>
      </c:valAx>
      <c:valAx>
        <c:axId val="11789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93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89.086538461538467</v>
      </c>
      <c r="C13" s="22">
        <v>89.39105613701237</v>
      </c>
      <c r="D13" s="22">
        <v>94.670406732117812</v>
      </c>
    </row>
    <row r="14" spans="1:4" ht="17.45" customHeight="1" x14ac:dyDescent="0.2">
      <c r="A14" s="10" t="s">
        <v>6</v>
      </c>
      <c r="B14" s="22">
        <v>4.2969743198576156</v>
      </c>
      <c r="C14" s="22">
        <v>4.8229088168801812</v>
      </c>
      <c r="D14" s="22">
        <v>4.7550432276657064</v>
      </c>
    </row>
    <row r="15" spans="1:4" ht="17.45" customHeight="1" x14ac:dyDescent="0.2">
      <c r="A15" s="10" t="s">
        <v>12</v>
      </c>
      <c r="B15" s="22">
        <v>8.5939486397152312</v>
      </c>
      <c r="C15" s="22">
        <v>11.379050489826676</v>
      </c>
      <c r="D15" s="22">
        <v>12.343900096061478</v>
      </c>
    </row>
    <row r="16" spans="1:4" ht="17.45" customHeight="1" x14ac:dyDescent="0.2">
      <c r="A16" s="10" t="s">
        <v>7</v>
      </c>
      <c r="B16" s="22">
        <v>24.509090909090908</v>
      </c>
      <c r="C16" s="22">
        <v>33.64910951117848</v>
      </c>
      <c r="D16" s="22">
        <v>37.048192771084338</v>
      </c>
    </row>
    <row r="17" spans="1:4" ht="17.45" customHeight="1" x14ac:dyDescent="0.2">
      <c r="A17" s="10" t="s">
        <v>8</v>
      </c>
      <c r="B17" s="22">
        <v>18.509090909090908</v>
      </c>
      <c r="C17" s="22">
        <v>17.203486169003408</v>
      </c>
      <c r="D17" s="22">
        <v>19.728915662650603</v>
      </c>
    </row>
    <row r="18" spans="1:4" ht="17.45" customHeight="1" x14ac:dyDescent="0.2">
      <c r="A18" s="10" t="s">
        <v>9</v>
      </c>
      <c r="B18" s="22">
        <v>132.41650294695481</v>
      </c>
      <c r="C18" s="22">
        <v>195.59471365638768</v>
      </c>
      <c r="D18" s="22">
        <v>187.78625954198475</v>
      </c>
    </row>
    <row r="19" spans="1:4" ht="17.45" customHeight="1" x14ac:dyDescent="0.2">
      <c r="A19" s="11" t="s">
        <v>13</v>
      </c>
      <c r="B19" s="23">
        <v>1.2966965112689102</v>
      </c>
      <c r="C19" s="23">
        <v>2.5879616167490549</v>
      </c>
      <c r="D19" s="23">
        <v>4.7188471319581797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94.670406732117812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4.7550432276657064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12.343900096061478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37.048192771084338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19.728915662650603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187.78625954198475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4.7188471319581797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2015-04-16T11:29:57Z</dcterms:modified>
</cp:coreProperties>
</file>