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<sst xmlns="http://schemas.openxmlformats.org/spreadsheetml/2006/main" count="41" uniqueCount="26">
  <si>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</si>
  <si>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</si>
  <si>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</si>
  <si>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</si>
  <si>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</si>
  <si>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</si>
  <si>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</si>
  <si>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</si>
  <si>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</si>
  <si>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</si>
  <si>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</si>
  <si>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</si>
  <si>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</si>
  <si>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</si>
  <si>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</si>
  <si>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</si>
  <si>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</si>
  <si>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</si>
  <si>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</si>
  <si>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</si>
  <si>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</si>
  <si>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</si>
  <si>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ALBAVILLA</t>
  </si>
  <si>
    <t>-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</si>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</sst>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69.238578680203048</c:v>
                </c:pt>
                <c:pt idx="1">
                  <c:v>73.449781659388648</c:v>
                </c:pt>
                <c:pt idx="2">
                  <c:v>76.252465483234715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96.397461928934007</c:v>
                </c:pt>
                <c:pt idx="1">
                  <c:v>100.4646288209607</c:v>
                </c:pt>
                <c:pt idx="2">
                  <c:v>104.16173570019724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264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76.252465483234715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104.16173570019724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7.0678796361091676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76.252465483234715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104.16173570019724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69.238578680203048</v>
      </c>
      <c r="C13" s="22">
        <v>73.449781659388648</v>
      </c>
      <c r="D13" s="22">
        <v>76.252465483234715</v>
      </c>
    </row>
    <row r="14" spans="1:4" ht="19.149999999999999" customHeight="1" x14ac:dyDescent="0.2">
      <c r="A14" s="11" t="s">
        <v>7</v>
      </c>
      <c r="B14" s="22">
        <v>96.397461928934007</v>
      </c>
      <c r="C14" s="22">
        <v>100.4646288209607</v>
      </c>
      <c r="D14" s="22">
        <v>104.16173570019724</v>
      </c>
    </row>
    <row r="15" spans="1:4" ht="19.149999999999999" customHeight="1" x14ac:dyDescent="0.2">
      <c r="A15" s="11" t="s">
        <v>8</v>
      </c>
      <c r="B15" s="22" t="s">
        <v>17</v>
      </c>
      <c r="C15" s="22">
        <v>4.2503863987635242</v>
      </c>
      <c r="D15" s="22">
        <v>7.0678796361091676</v>
      </c>
    </row>
    <row r="16" spans="1:4" ht="19.149999999999999" customHeight="1" x14ac:dyDescent="0.2">
      <c r="A16" s="11" t="s">
        <v>10</v>
      </c>
      <c r="B16" s="22">
        <v>15.883859948761742</v>
      </c>
      <c r="C16" s="22">
        <v>12.461773700305811</v>
      </c>
      <c r="D16" s="22">
        <v>17.56844850065189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40</v>
      </c>
    </row>
    <row r="18" spans="1:4" ht="19.149999999999999" customHeight="1" x14ac:dyDescent="0.2">
      <c r="A18" s="11" t="s">
        <v>12</v>
      </c>
      <c r="B18" s="22">
        <v>17.462932454695192</v>
      </c>
      <c r="C18" s="22">
        <v>21.035294117647027</v>
      </c>
      <c r="D18" s="22">
        <v>27.828077314343773</v>
      </c>
    </row>
    <row r="19" spans="1:4" ht="19.149999999999999" customHeight="1" x14ac:dyDescent="0.2">
      <c r="A19" s="11" t="s">
        <v>13</v>
      </c>
      <c r="B19" s="22">
        <v>97.639593908629436</v>
      </c>
      <c r="C19" s="22">
        <v>99.617903930131007</v>
      </c>
      <c r="D19" s="22">
        <v>99.704142011834321</v>
      </c>
    </row>
    <row r="20" spans="1:4" ht="19.149999999999999" customHeight="1" x14ac:dyDescent="0.2">
      <c r="A20" s="11" t="s">
        <v>15</v>
      </c>
      <c r="B20" s="22" t="s">
        <v>17</v>
      </c>
      <c r="C20" s="22">
        <v>80.225498699045971</v>
      </c>
      <c r="D20" s="22">
        <v>82.506307821698911</v>
      </c>
    </row>
    <row r="21" spans="1:4" ht="19.149999999999999" customHeight="1" x14ac:dyDescent="0.2">
      <c r="A21" s="11" t="s">
        <v>16</v>
      </c>
      <c r="B21" s="22" t="s">
        <v>17</v>
      </c>
      <c r="C21" s="22">
        <v>2.7753686036426712</v>
      </c>
      <c r="D21" s="22">
        <v>0.67283431455004206</v>
      </c>
    </row>
    <row r="22" spans="1:4" ht="19.149999999999999" customHeight="1" x14ac:dyDescent="0.2">
      <c r="A22" s="11" t="s">
        <v>6</v>
      </c>
      <c r="B22" s="22">
        <v>32.842639593908629</v>
      </c>
      <c r="C22" s="22">
        <v>22.227074235807862</v>
      </c>
      <c r="D22" s="22">
        <v>18.534653465346533</v>
      </c>
    </row>
    <row r="23" spans="1:4" ht="19.149999999999999" customHeight="1" x14ac:dyDescent="0.2">
      <c r="A23" s="12" t="s">
        <v>14</v>
      </c>
      <c r="B23" s="23">
        <v>13.607815771109561</v>
      </c>
      <c r="C23" s="23">
        <v>20.708154506437769</v>
      </c>
      <c r="D23" s="23">
        <v>7.0938215102974826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76.252465483234715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104.16173570019724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7.0678796361091676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17.56844850065189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27.828077314343773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99.704142011834321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82.506307821698911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0.67283431455004206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18.534653465346533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7.0938215102974826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2016-01-27T08:47:39Z</dcterms:modified>
</cp:coreProperties>
</file>