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<sst xmlns="http://schemas.openxmlformats.org/spreadsheetml/2006/main" count="31" uniqueCount="21">
  <si>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</si>
  <si>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</si>
  <si>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</si>
  <si>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</si>
  <si>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</si>
  <si>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</si>
  <si>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</si>
  <si>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</si>
  <si>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</si>
  <si>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</si>
  <si>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</si>
  <si>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</si>
  <si>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</si>
  <si>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</si>
  <si>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</si>
  <si>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</si>
  <si>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</si>
  <si>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</si>
  <si>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ALBAVILLA</t>
  </si>
  <si>
    <t>Albavilla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</si>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</sst>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531.53361465980686</c:v>
                </c:pt>
                <c:pt idx="1">
                  <c:v>572.09472609206694</c:v>
                </c:pt>
                <c:pt idx="2">
                  <c:v>602.63599051968311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0.83857358841814555</c:v>
                </c:pt>
                <c:pt idx="1">
                  <c:v>0.73809198994849723</c:v>
                </c:pt>
                <c:pt idx="2">
                  <c:v>0.52144247942949029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0.34899114143149834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0.54874913947211557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0.52144247942949029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0.34899114143149834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0.54874913947211557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5517</v>
      </c>
      <c r="C13" s="29">
        <v>5938</v>
      </c>
      <c r="D13" s="29">
        <v>6255</v>
      </c>
    </row>
    <row r="14" spans="1:4" ht="19.149999999999999" customHeight="1" x14ac:dyDescent="0.2">
      <c r="A14" s="9" t="s">
        <v>9</v>
      </c>
      <c r="B14" s="28">
        <v>0.83857358841814555</v>
      </c>
      <c r="C14" s="28">
        <v>0.73809198994849723</v>
      </c>
      <c r="D14" s="28">
        <v>0.52144247942949029</v>
      </c>
    </row>
    <row r="15" spans="1:4" ht="19.149999999999999" customHeight="1" x14ac:dyDescent="0.2">
      <c r="A15" s="9" t="s">
        <v>10</v>
      </c>
      <c r="B15" s="28" t="s">
        <v>2</v>
      </c>
      <c r="C15" s="28">
        <v>-0.37127755123766981</v>
      </c>
      <c r="D15" s="28">
        <v>0.34899114143149834</v>
      </c>
    </row>
    <row r="16" spans="1:4" ht="19.149999999999999" customHeight="1" x14ac:dyDescent="0.2">
      <c r="A16" s="9" t="s">
        <v>11</v>
      </c>
      <c r="B16" s="28" t="s">
        <v>2</v>
      </c>
      <c r="C16" s="28">
        <v>0.92852150744853201</v>
      </c>
      <c r="D16" s="28">
        <v>0.54874913947211557</v>
      </c>
    </row>
    <row r="17" spans="1:4" ht="19.149999999999999" customHeight="1" x14ac:dyDescent="0.2">
      <c r="A17" s="9" t="s">
        <v>12</v>
      </c>
      <c r="B17" s="22">
        <v>30.418619418270804</v>
      </c>
      <c r="C17" s="22">
        <v>26.332967345125919</v>
      </c>
      <c r="D17" s="22">
        <v>27.474631453346248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0.20783373301358912</v>
      </c>
    </row>
    <row r="19" spans="1:4" ht="19.149999999999999" customHeight="1" x14ac:dyDescent="0.2">
      <c r="A19" s="11" t="s">
        <v>14</v>
      </c>
      <c r="B19" s="23">
        <v>531.53361465980686</v>
      </c>
      <c r="C19" s="23">
        <v>572.09472609206694</v>
      </c>
      <c r="D19" s="23">
        <v>602.63599051968311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6255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0.52144247942949029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0.34899114143149834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0.54874913947211557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27.474631453346248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0.20783373301358912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602.63599051968311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2016-02-17T09:47:47Z</dcterms:modified>
</cp:coreProperties>
</file>