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<sst xmlns="http://schemas.openxmlformats.org/spreadsheetml/2006/main" count="40" uniqueCount="23">
  <si>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</si>
  <si>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</si>
  <si>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</si>
  <si>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</si>
  <si>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</si>
  <si>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</si>
  <si>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</si>
  <si>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</si>
  <si>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</si>
  <si>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</si>
  <si>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</si>
  <si>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</si>
  <si>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</si>
  <si>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</si>
  <si>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</si>
  <si>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</si>
  <si>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</si>
  <si>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</si>
  <si>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</si>
  <si>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</si>
  <si>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SANGIANO</t>
  </si>
  <si>
    <t>Sangiano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</si>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</sst>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0.63559322033898313</c:v>
                </c:pt>
                <c:pt idx="1">
                  <c:v>0.38759689922480622</c:v>
                </c:pt>
                <c:pt idx="2">
                  <c:v>1.4195583596214512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1840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5.9633027522935782</c:v>
                </c:pt>
                <c:pt idx="1">
                  <c:v>3.8297872340425529</c:v>
                </c:pt>
                <c:pt idx="2">
                  <c:v>10.232558139534884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904"/>
        <c:axId val="95107712"/>
      </c:lineChart>
      <c:catAx>
        <c:axId val="95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auto val="1"/>
        <c:lblAlgn val="ctr"/>
        <c:lblOffset val="100"/>
        <c:noMultiLvlLbl val="0"/>
      </c:catAx>
      <c:valAx>
        <c:axId val="9510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0.31545741324921134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2.5236593059936907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0.78125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0.31545741324921134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2.5236593059936907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96.428999999999988</v>
      </c>
      <c r="C13" s="23">
        <v>97.975999999999999</v>
      </c>
      <c r="D13" s="23">
        <v>97.701999999999998</v>
      </c>
    </row>
    <row r="14" spans="1:4" ht="18" customHeight="1" x14ac:dyDescent="0.2">
      <c r="A14" s="10" t="s">
        <v>10</v>
      </c>
      <c r="B14" s="23">
        <v>7697</v>
      </c>
      <c r="C14" s="23">
        <v>4016.5</v>
      </c>
      <c r="D14" s="23">
        <v>5862.5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0.16025641025641024</v>
      </c>
    </row>
    <row r="17" spans="1:4" ht="18" customHeight="1" x14ac:dyDescent="0.2">
      <c r="A17" s="10" t="s">
        <v>12</v>
      </c>
      <c r="B17" s="23">
        <v>0.63559322033898313</v>
      </c>
      <c r="C17" s="23">
        <v>0.38759689922480622</v>
      </c>
      <c r="D17" s="23">
        <v>1.4195583596214512</v>
      </c>
    </row>
    <row r="18" spans="1:4" ht="18" customHeight="1" x14ac:dyDescent="0.2">
      <c r="A18" s="10" t="s">
        <v>7</v>
      </c>
      <c r="B18" s="23">
        <v>0.84745762711864403</v>
      </c>
      <c r="C18" s="23">
        <v>0.38759689922480622</v>
      </c>
      <c r="D18" s="23">
        <v>0.31545741324921134</v>
      </c>
    </row>
    <row r="19" spans="1:4" ht="18" customHeight="1" x14ac:dyDescent="0.2">
      <c r="A19" s="10" t="s">
        <v>13</v>
      </c>
      <c r="B19" s="23">
        <v>0</v>
      </c>
      <c r="C19" s="23">
        <v>0.5613472333600642</v>
      </c>
      <c r="D19" s="23">
        <v>0.78125</v>
      </c>
    </row>
    <row r="20" spans="1:4" ht="18" customHeight="1" x14ac:dyDescent="0.2">
      <c r="A20" s="10" t="s">
        <v>14</v>
      </c>
      <c r="B20" s="23">
        <v>5.9633027522935782</v>
      </c>
      <c r="C20" s="23">
        <v>3.8297872340425529</v>
      </c>
      <c r="D20" s="23">
        <v>10.232558139534884</v>
      </c>
    </row>
    <row r="21" spans="1:4" ht="18" customHeight="1" x14ac:dyDescent="0.2">
      <c r="A21" s="12" t="s">
        <v>15</v>
      </c>
      <c r="B21" s="24">
        <v>0.84745762711864403</v>
      </c>
      <c r="C21" s="24">
        <v>3.4883720930232558</v>
      </c>
      <c r="D21" s="24">
        <v>2.5236593059936907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97.701999999999998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5862.5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0.16025641025641024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1.4195583596214512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0.31545741324921134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0.78125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10.232558139534884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2.5236593059936907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2016-02-16T14:31:24Z</dcterms:modified>
</cp:coreProperties>
</file>