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<sst xmlns="http://schemas.openxmlformats.org/spreadsheetml/2006/main" count="33" uniqueCount="22">
  <si>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</si>
  <si>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</si>
  <si>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</si>
  <si>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</si>
  <si>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</si>
  <si>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</si>
  <si>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</si>
  <si>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</si>
  <si>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</si>
  <si>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</si>
  <si>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</si>
  <si>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</si>
  <si>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</si>
  <si>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</si>
  <si>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</si>
  <si>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</si>
  <si>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</si>
  <si>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</si>
  <si>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</si>
  <si>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SANGIANO</t>
  </si>
  <si>
    <t>Sangiano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</si>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</sst>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64.853556485355639</c:v>
                </c:pt>
                <c:pt idx="1">
                  <c:v>66.201395812562311</c:v>
                </c:pt>
                <c:pt idx="2">
                  <c:v>68.502024291497975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55.645161290322577</c:v>
                </c:pt>
                <c:pt idx="1">
                  <c:v>72.590361445783131</c:v>
                </c:pt>
                <c:pt idx="2">
                  <c:v>78.01418439716312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8.6288416075650112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78.01418439716312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2608"/>
        <c:axId val="90294528"/>
      </c:bubbleChart>
      <c:valAx>
        <c:axId val="902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528"/>
        <c:crosses val="autoZero"/>
        <c:crossBetween val="midCat"/>
      </c:valAx>
      <c:valAx>
        <c:axId val="9029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64.853556485355639</v>
      </c>
      <c r="C13" s="21">
        <v>66.201395812562311</v>
      </c>
      <c r="D13" s="21">
        <v>68.502024291497975</v>
      </c>
    </row>
    <row r="14" spans="1:4" ht="17.45" customHeight="1" x14ac:dyDescent="0.2">
      <c r="A14" s="10" t="s">
        <v>12</v>
      </c>
      <c r="B14" s="21">
        <v>50.2092050209205</v>
      </c>
      <c r="C14" s="21">
        <v>53.140578265204383</v>
      </c>
      <c r="D14" s="21">
        <v>57.40890688259109</v>
      </c>
    </row>
    <row r="15" spans="1:4" ht="17.45" customHeight="1" x14ac:dyDescent="0.2">
      <c r="A15" s="10" t="s">
        <v>13</v>
      </c>
      <c r="B15" s="21">
        <v>439.50617283950618</v>
      </c>
      <c r="C15" s="21">
        <v>445.45454545454544</v>
      </c>
      <c r="D15" s="21">
        <v>745.71428571428578</v>
      </c>
    </row>
    <row r="16" spans="1:4" ht="17.45" customHeight="1" x14ac:dyDescent="0.2">
      <c r="A16" s="10" t="s">
        <v>6</v>
      </c>
      <c r="B16" s="21">
        <v>210.16949152542375</v>
      </c>
      <c r="C16" s="21">
        <v>327.90697674418607</v>
      </c>
      <c r="D16" s="21">
        <v>279.1044776119403</v>
      </c>
    </row>
    <row r="17" spans="1:4" ht="17.45" customHeight="1" x14ac:dyDescent="0.2">
      <c r="A17" s="10" t="s">
        <v>7</v>
      </c>
      <c r="B17" s="21">
        <v>55.645161290322577</v>
      </c>
      <c r="C17" s="21">
        <v>72.590361445783131</v>
      </c>
      <c r="D17" s="21">
        <v>78.01418439716312</v>
      </c>
    </row>
    <row r="18" spans="1:4" ht="17.45" customHeight="1" x14ac:dyDescent="0.2">
      <c r="A18" s="10" t="s">
        <v>14</v>
      </c>
      <c r="B18" s="21">
        <v>10.806451612903226</v>
      </c>
      <c r="C18" s="21">
        <v>8.1325301204819276</v>
      </c>
      <c r="D18" s="21">
        <v>9.5744680851063837</v>
      </c>
    </row>
    <row r="19" spans="1:4" ht="17.45" customHeight="1" x14ac:dyDescent="0.2">
      <c r="A19" s="10" t="s">
        <v>8</v>
      </c>
      <c r="B19" s="21">
        <v>24.838709677419356</v>
      </c>
      <c r="C19" s="21">
        <v>9.6385542168674707</v>
      </c>
      <c r="D19" s="21">
        <v>8.6288416075650112</v>
      </c>
    </row>
    <row r="20" spans="1:4" ht="17.45" customHeight="1" x14ac:dyDescent="0.2">
      <c r="A20" s="10" t="s">
        <v>10</v>
      </c>
      <c r="B20" s="21">
        <v>84.677419354838719</v>
      </c>
      <c r="C20" s="21">
        <v>75.451807228915655</v>
      </c>
      <c r="D20" s="21">
        <v>76.832151300236404</v>
      </c>
    </row>
    <row r="21" spans="1:4" ht="17.45" customHeight="1" x14ac:dyDescent="0.2">
      <c r="A21" s="11" t="s">
        <v>9</v>
      </c>
      <c r="B21" s="22">
        <v>4.5161290322580641</v>
      </c>
      <c r="C21" s="22">
        <v>5.2710843373493983</v>
      </c>
      <c r="D21" s="22">
        <v>7.2104018912529559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68.502024291497975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57.40890688259109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745.71428571428578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279.1044776119403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78.01418439716312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9.5744680851063837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8.6288416075650112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76.832151300236404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7.2104018912529559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2016-01-28T16:27:36Z</dcterms:modified>
</cp:coreProperties>
</file>