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<sst xmlns="http://schemas.openxmlformats.org/spreadsheetml/2006/main" count="25" uniqueCount="18">
  <si>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</si>
  <si>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</si>
  <si>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</si>
  <si>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</si>
  <si>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</si>
  <si>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</si>
  <si>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</si>
  <si>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</si>
  <si>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</si>
  <si>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</si>
  <si>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</si>
  <si>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</si>
  <si>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</si>
  <si>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</si>
  <si>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VARESE</t>
  </si>
  <si>
    <t>SANGIANO</t>
  </si>
  <si>
    <t>Sangiano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</si>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</sst>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60.909090909090914</c:v>
                </c:pt>
                <c:pt idx="1">
                  <c:v>83.15789473684211</c:v>
                </c:pt>
                <c:pt idx="2">
                  <c:v>108.35579514824798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125.6131371294519</c:v>
                </c:pt>
                <c:pt idx="1">
                  <c:v>99.202551834130773</c:v>
                </c:pt>
                <c:pt idx="2">
                  <c:v>86.33314019090605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72768"/>
        <c:axId val="96275072"/>
      </c:lineChart>
      <c:catAx>
        <c:axId val="9627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072"/>
        <c:crosses val="autoZero"/>
        <c:auto val="1"/>
        <c:lblAlgn val="ctr"/>
        <c:lblOffset val="100"/>
        <c:noMultiLvlLbl val="0"/>
      </c:catAx>
      <c:valAx>
        <c:axId val="962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Sangiano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108.35579514824798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1.0309278350515463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86.33314019090605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77568"/>
        <c:axId val="96479872"/>
      </c:bubbleChart>
      <c:valAx>
        <c:axId val="964775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79872"/>
        <c:crosses val="autoZero"/>
        <c:crossBetween val="midCat"/>
      </c:valAx>
      <c:valAx>
        <c:axId val="96479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775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125.6131371294519</v>
      </c>
      <c r="C13" s="19">
        <v>99.202551834130773</v>
      </c>
      <c r="D13" s="19">
        <v>86.33314019090605</v>
      </c>
    </row>
    <row r="14" spans="1:4" ht="20.45" customHeight="1" x14ac:dyDescent="0.2">
      <c r="A14" s="8" t="s">
        <v>8</v>
      </c>
      <c r="B14" s="19">
        <v>1.2519561815336464</v>
      </c>
      <c r="C14" s="19">
        <v>6.056338028169014</v>
      </c>
      <c r="D14" s="19">
        <v>4.5871559633027523</v>
      </c>
    </row>
    <row r="15" spans="1:4" ht="20.45" customHeight="1" x14ac:dyDescent="0.2">
      <c r="A15" s="8" t="s">
        <v>9</v>
      </c>
      <c r="B15" s="19">
        <v>60.909090909090914</v>
      </c>
      <c r="C15" s="19">
        <v>83.15789473684211</v>
      </c>
      <c r="D15" s="19">
        <v>108.35579514824798</v>
      </c>
    </row>
    <row r="16" spans="1:4" ht="20.45" customHeight="1" x14ac:dyDescent="0.2">
      <c r="A16" s="8" t="s">
        <v>10</v>
      </c>
      <c r="B16" s="19">
        <v>0.72072072072072069</v>
      </c>
      <c r="C16" s="19">
        <v>0.58724832214765099</v>
      </c>
      <c r="D16" s="19">
        <v>1.0309278350515463</v>
      </c>
    </row>
    <row r="17" spans="1:4" ht="20.45" customHeight="1" x14ac:dyDescent="0.2">
      <c r="A17" s="9" t="s">
        <v>7</v>
      </c>
      <c r="B17" s="20">
        <v>31.160572337042925</v>
      </c>
      <c r="C17" s="20">
        <v>24.822695035460992</v>
      </c>
      <c r="D17" s="20">
        <v>18.867924528301888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86.33314019090605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4.5871559633027523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108.35579514824798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1.0309278350515463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18.867924528301888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2016-01-28T09:19:32Z</dcterms:modified>
</cp:coreProperties>
</file>