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<sst xmlns="http://schemas.openxmlformats.org/spreadsheetml/2006/main" count="44" uniqueCount="26">
  <si>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</si>
  <si>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</si>
  <si>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</si>
  <si>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</si>
  <si>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</si>
  <si>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</si>
  <si>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</si>
  <si>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</si>
  <si>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</si>
  <si>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</si>
  <si>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</si>
  <si>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</si>
  <si>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</si>
  <si>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</si>
  <si>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</si>
  <si>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</si>
  <si>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</si>
  <si>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</si>
  <si>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</si>
  <si>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</si>
  <si>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</si>
  <si>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VARESE</t>
  </si>
  <si>
    <t>SANGIANO</t>
  </si>
  <si>
    <t>-</t>
  </si>
  <si>
    <t>Sangiano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</si>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</sst>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71.861471861471856</c:v>
                </c:pt>
                <c:pt idx="1">
                  <c:v>75.968992248062023</c:v>
                </c:pt>
                <c:pt idx="2">
                  <c:v>77.528089887640448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47968"/>
        <c:axId val="90949888"/>
      </c:lineChart>
      <c:catAx>
        <c:axId val="909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49888"/>
        <c:crosses val="autoZero"/>
        <c:auto val="1"/>
        <c:lblAlgn val="ctr"/>
        <c:lblOffset val="100"/>
        <c:noMultiLvlLbl val="0"/>
      </c:catAx>
      <c:valAx>
        <c:axId val="9094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95.274891774891771</c:v>
                </c:pt>
                <c:pt idx="1">
                  <c:v>103.09302325581395</c:v>
                </c:pt>
                <c:pt idx="2">
                  <c:v>102.54414125200643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Sangiano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77.528089887640448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102.54414125200643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3.3126293995859215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77.528089887640448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102.54414125200643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71.861471861471856</v>
      </c>
      <c r="C13" s="22">
        <v>75.968992248062023</v>
      </c>
      <c r="D13" s="22">
        <v>77.528089887640448</v>
      </c>
    </row>
    <row r="14" spans="1:4" ht="19.149999999999999" customHeight="1" x14ac:dyDescent="0.2">
      <c r="A14" s="11" t="s">
        <v>7</v>
      </c>
      <c r="B14" s="22">
        <v>95.274891774891771</v>
      </c>
      <c r="C14" s="22">
        <v>103.09302325581395</v>
      </c>
      <c r="D14" s="22">
        <v>102.54414125200643</v>
      </c>
    </row>
    <row r="15" spans="1:4" ht="19.149999999999999" customHeight="1" x14ac:dyDescent="0.2">
      <c r="A15" s="11" t="s">
        <v>8</v>
      </c>
      <c r="B15" s="22" t="s">
        <v>17</v>
      </c>
      <c r="C15" s="22">
        <v>4.2755344418052257</v>
      </c>
      <c r="D15" s="22">
        <v>3.3126293995859215</v>
      </c>
    </row>
    <row r="16" spans="1:4" ht="19.149999999999999" customHeight="1" x14ac:dyDescent="0.2">
      <c r="A16" s="11" t="s">
        <v>10</v>
      </c>
      <c r="B16" s="22">
        <v>14.285714285714285</v>
      </c>
      <c r="C16" s="22">
        <v>9.3145869947275912</v>
      </c>
      <c r="D16" s="22">
        <v>17.701453104359313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20.194174757281644</v>
      </c>
      <c r="C18" s="22">
        <v>21.705882352941217</v>
      </c>
      <c r="D18" s="22">
        <v>23.130311614730772</v>
      </c>
    </row>
    <row r="19" spans="1:4" ht="19.149999999999999" customHeight="1" x14ac:dyDescent="0.2">
      <c r="A19" s="11" t="s">
        <v>13</v>
      </c>
      <c r="B19" s="22">
        <v>97.077922077922068</v>
      </c>
      <c r="C19" s="22">
        <v>99.321705426356587</v>
      </c>
      <c r="D19" s="22">
        <v>99.638844301765644</v>
      </c>
    </row>
    <row r="20" spans="1:4" ht="19.149999999999999" customHeight="1" x14ac:dyDescent="0.2">
      <c r="A20" s="11" t="s">
        <v>15</v>
      </c>
      <c r="B20" s="22" t="s">
        <v>17</v>
      </c>
      <c r="C20" s="22">
        <v>80.851063829787222</v>
      </c>
      <c r="D20" s="22">
        <v>82.648401826484019</v>
      </c>
    </row>
    <row r="21" spans="1:4" ht="19.149999999999999" customHeight="1" x14ac:dyDescent="0.2">
      <c r="A21" s="11" t="s">
        <v>16</v>
      </c>
      <c r="B21" s="22" t="s">
        <v>17</v>
      </c>
      <c r="C21" s="22">
        <v>1.8617021276595744</v>
      </c>
      <c r="D21" s="22">
        <v>2.2831050228310499</v>
      </c>
    </row>
    <row r="22" spans="1:4" ht="19.149999999999999" customHeight="1" x14ac:dyDescent="0.2">
      <c r="A22" s="11" t="s">
        <v>6</v>
      </c>
      <c r="B22" s="22">
        <v>32.251082251082252</v>
      </c>
      <c r="C22" s="22">
        <v>13.953488372093023</v>
      </c>
      <c r="D22" s="22">
        <v>25.401929260450164</v>
      </c>
    </row>
    <row r="23" spans="1:4" ht="19.149999999999999" customHeight="1" x14ac:dyDescent="0.2">
      <c r="A23" s="12" t="s">
        <v>14</v>
      </c>
      <c r="B23" s="23">
        <v>4.362005707297187</v>
      </c>
      <c r="C23" s="23">
        <v>6.1237785016286646</v>
      </c>
      <c r="D23" s="23">
        <v>15.343915343915343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77.528089887640448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102.54414125200643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3.3126293995859215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17.701453104359313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23.130311614730772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99.638844301765644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82.648401826484019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2.2831050228310499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25.401929260450164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15.343915343915343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2016-01-27T08:47:38Z</dcterms:modified>
</cp:coreProperties>
</file>