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<sst xmlns="http://schemas.openxmlformats.org/spreadsheetml/2006/main" count="23" uniqueCount="17">
  <si>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</si>
  <si>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</si>
  <si>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</si>
  <si>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</si>
  <si>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</si>
  <si>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</si>
  <si>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</si>
  <si>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</si>
  <si>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</si>
  <si>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</si>
  <si>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</si>
  <si>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</si>
  <si>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</si>
  <si>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</si>
  <si>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SANGIANO</t>
  </si>
  <si>
    <t>Sangiano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</si>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</sst>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14.067278287461773</c:v>
                </c:pt>
                <c:pt idx="1">
                  <c:v>8.9430894308943092</c:v>
                </c:pt>
                <c:pt idx="2">
                  <c:v>7.9069767441860463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4.281345565749235</c:v>
                </c:pt>
                <c:pt idx="1">
                  <c:v>7.0460704607046063</c:v>
                </c:pt>
                <c:pt idx="2">
                  <c:v>4.4186046511627906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65152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152"/>
        <c:crosses val="autoZero"/>
        <c:auto val="1"/>
        <c:lblAlgn val="ctr"/>
        <c:lblOffset val="100"/>
        <c:noMultiLvlLbl val="0"/>
      </c:catAx>
      <c:valAx>
        <c:axId val="9526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4.4186046511627906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7.9069767441860463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4.4186046511627906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7.9069767441860463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512"/>
        <c:axId val="96355840"/>
      </c:bubbleChart>
      <c:valAx>
        <c:axId val="9635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valAx>
        <c:axId val="9635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3.2679738562091507</v>
      </c>
      <c r="C13" s="27">
        <v>2.6785714285714284</v>
      </c>
      <c r="D13" s="27">
        <v>3.9877300613496933</v>
      </c>
    </row>
    <row r="14" spans="1:4" ht="19.149999999999999" customHeight="1" x14ac:dyDescent="0.2">
      <c r="A14" s="8" t="s">
        <v>6</v>
      </c>
      <c r="B14" s="27">
        <v>1.2232415902140672</v>
      </c>
      <c r="C14" s="27">
        <v>1.084010840108401</v>
      </c>
      <c r="D14" s="27">
        <v>1.1627906976744187</v>
      </c>
    </row>
    <row r="15" spans="1:4" ht="19.149999999999999" customHeight="1" x14ac:dyDescent="0.2">
      <c r="A15" s="8" t="s">
        <v>7</v>
      </c>
      <c r="B15" s="27">
        <v>4.281345565749235</v>
      </c>
      <c r="C15" s="27">
        <v>7.0460704607046063</v>
      </c>
      <c r="D15" s="27">
        <v>4.4186046511627906</v>
      </c>
    </row>
    <row r="16" spans="1:4" ht="19.149999999999999" customHeight="1" x14ac:dyDescent="0.2">
      <c r="A16" s="9" t="s">
        <v>8</v>
      </c>
      <c r="B16" s="28">
        <v>14.067278287461773</v>
      </c>
      <c r="C16" s="28">
        <v>8.9430894308943092</v>
      </c>
      <c r="D16" s="28">
        <v>7.9069767441860463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3.9877300613496933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1.1627906976744187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4.4186046511627906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7.9069767441860463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2016-01-26T12:46:23Z</dcterms:modified>
</cp:coreProperties>
</file>