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<sst xmlns="http://schemas.openxmlformats.org/spreadsheetml/2006/main" count="21" uniqueCount="16">
  <si>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</si>
  <si>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</si>
  <si>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</si>
  <si>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</si>
  <si>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</si>
  <si>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</si>
  <si>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</si>
  <si>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</si>
  <si>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</si>
  <si>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</si>
  <si>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</si>
  <si>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</si>
  <si>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</si>
  <si>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SANGIANO</t>
  </si>
  <si>
    <t>Sangiano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</si>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</sst>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2.472457627118644</c:v>
                </c:pt>
                <c:pt idx="1">
                  <c:v>2.4166666666666665</c:v>
                </c:pt>
                <c:pt idx="2">
                  <c:v>2.4227129337539433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0336"/>
        <c:axId val="112354432"/>
      </c:lineChart>
      <c:catAx>
        <c:axId val="1123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4432"/>
        <c:crosses val="autoZero"/>
        <c:auto val="1"/>
        <c:lblAlgn val="ctr"/>
        <c:lblOffset val="100"/>
        <c:noMultiLvlLbl val="0"/>
      </c:catAx>
      <c:valAx>
        <c:axId val="11235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5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29.66101694915254</c:v>
                </c:pt>
                <c:pt idx="1">
                  <c:v>28.100775193798448</c:v>
                </c:pt>
                <c:pt idx="2">
                  <c:v>31.230283911671926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3488"/>
        <c:axId val="112385408"/>
      </c:lineChart>
      <c:catAx>
        <c:axId val="11238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5408"/>
        <c:crosses val="autoZero"/>
        <c:auto val="1"/>
        <c:lblAlgn val="ctr"/>
        <c:lblOffset val="100"/>
        <c:noMultiLvlLbl val="0"/>
      </c:catAx>
      <c:valAx>
        <c:axId val="1123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31.230283911671926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0.94637223974763407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2.4227129337539433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31616"/>
        <c:axId val="113634688"/>
      </c:bubbleChart>
      <c:valAx>
        <c:axId val="11363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4688"/>
        <c:crosses val="autoZero"/>
        <c:crossBetween val="midCat"/>
      </c:valAx>
      <c:valAx>
        <c:axId val="11363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1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2.472457627118644</v>
      </c>
      <c r="C13" s="27">
        <v>2.4166666666666665</v>
      </c>
      <c r="D13" s="27">
        <v>2.4227129337539433</v>
      </c>
    </row>
    <row r="14" spans="1:4" ht="21.6" customHeight="1" x14ac:dyDescent="0.2">
      <c r="A14" s="8" t="s">
        <v>5</v>
      </c>
      <c r="B14" s="27">
        <v>29.66101694915254</v>
      </c>
      <c r="C14" s="27">
        <v>28.100775193798448</v>
      </c>
      <c r="D14" s="27">
        <v>31.230283911671926</v>
      </c>
    </row>
    <row r="15" spans="1:4" ht="21.6" customHeight="1" x14ac:dyDescent="0.2">
      <c r="A15" s="9" t="s">
        <v>6</v>
      </c>
      <c r="B15" s="28">
        <v>1.0593220338983049</v>
      </c>
      <c r="C15" s="28">
        <v>0.38759689922480622</v>
      </c>
      <c r="D15" s="28">
        <v>0.94637223974763407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2.4227129337539433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31.230283911671926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0.94637223974763407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2015-04-17T08:17:39Z</dcterms:modified>
</cp:coreProperties>
</file>